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E6F" lockStructure="1"/>
  <bookViews>
    <workbookView xWindow="-12" yWindow="-12" windowWidth="11616" windowHeight="10248"/>
  </bookViews>
  <sheets>
    <sheet name="Calendar - Start Monday" sheetId="1" r:id="rId1"/>
    <sheet name="Calendar - Start Sunday" sheetId="3" r:id="rId2"/>
    <sheet name="About" sheetId="2" r:id="rId3"/>
  </sheets>
  <definedNames>
    <definedName name="Code1" localSheetId="1">'Calendar - Start Sunday'!$H$7:$H$14</definedName>
    <definedName name="Code1">'Calendar - Start Monday'!$H$7:$H$14</definedName>
    <definedName name="Code10" localSheetId="1">'Calendar - Start Sunday'!$AF$43:$AF$50</definedName>
    <definedName name="Code10">'Calendar - Start Monday'!$AF$43:$AF$50</definedName>
    <definedName name="Code11" localSheetId="1">'Calendar - Start Sunday'!$H$52:$H$59</definedName>
    <definedName name="Code11">'Calendar - Start Monday'!$H$52:$H$59</definedName>
    <definedName name="Code12" localSheetId="1">'Calendar - Start Sunday'!$AF$52:$AF$59</definedName>
    <definedName name="Code12">'Calendar - Start Monday'!$AF$52:$AF$59</definedName>
    <definedName name="Code2" localSheetId="1">'Calendar - Start Sunday'!$AF$7:$AF$14</definedName>
    <definedName name="Code2">'Calendar - Start Monday'!$AF$7:$AF$14</definedName>
    <definedName name="Code3" localSheetId="1">'Calendar - Start Sunday'!$H$16:$H$23</definedName>
    <definedName name="Code3">'Calendar - Start Monday'!$H$16:$H$23</definedName>
    <definedName name="Code4" localSheetId="1">'Calendar - Start Sunday'!$AF$16:$AF$23</definedName>
    <definedName name="Code4">'Calendar - Start Monday'!$AF$16:$AF$23</definedName>
    <definedName name="Code5" localSheetId="1">'Calendar - Start Sunday'!$H$25:$H$32</definedName>
    <definedName name="Code5">'Calendar - Start Monday'!$H$25:$H$32</definedName>
    <definedName name="Code6" localSheetId="1">'Calendar - Start Sunday'!$AF$25:$AF$32</definedName>
    <definedName name="Code6">'Calendar - Start Monday'!$AF$25:$AF$32</definedName>
    <definedName name="Code7" localSheetId="1">'Calendar - Start Sunday'!$H$34:$H$41</definedName>
    <definedName name="Code7">'Calendar - Start Monday'!$H$34:$H$41</definedName>
    <definedName name="Code8" localSheetId="1">'Calendar - Start Sunday'!$AF$34:$AF$41</definedName>
    <definedName name="Code8">'Calendar - Start Monday'!$AF$34:$AF$41</definedName>
    <definedName name="Code9" localSheetId="1">'Calendar - Start Sunday'!$H$43:$H$50</definedName>
    <definedName name="Code9">'Calendar - Start Monday'!$H$43:$H$50</definedName>
    <definedName name="Date1" localSheetId="1">'Calendar - Start Sunday'!$B$7:$B$14</definedName>
    <definedName name="Date1">'Calendar - Start Monday'!$B$7:$B$14</definedName>
    <definedName name="Date10" localSheetId="1">'Calendar - Start Sunday'!$Z$43:$Z$50</definedName>
    <definedName name="Date10">'Calendar - Start Monday'!$Z$43:$Z$50</definedName>
    <definedName name="Date11" localSheetId="1">'Calendar - Start Sunday'!$B$52:$B$59</definedName>
    <definedName name="Date11">'Calendar - Start Monday'!$B$52:$B$59</definedName>
    <definedName name="Date12" localSheetId="1">'Calendar - Start Sunday'!$Z$52:$Z$59</definedName>
    <definedName name="Date12">'Calendar - Start Monday'!$Z$52:$Z$59</definedName>
    <definedName name="Date2" localSheetId="1">'Calendar - Start Sunday'!$Z$7:$Z$14</definedName>
    <definedName name="Date2">'Calendar - Start Monday'!$Z$7:$Z$14</definedName>
    <definedName name="Date3" localSheetId="1">'Calendar - Start Sunday'!$B$16:$B$23</definedName>
    <definedName name="Date3">'Calendar - Start Monday'!$B$16:$B$23</definedName>
    <definedName name="Date4" localSheetId="1">'Calendar - Start Sunday'!$Z$16:$Z$23</definedName>
    <definedName name="Date4">'Calendar - Start Monday'!$Z$16:$Z$23</definedName>
    <definedName name="Date5" localSheetId="1">'Calendar - Start Sunday'!$B$25:$B$32</definedName>
    <definedName name="Date5">'Calendar - Start Monday'!$B$25:$B$32</definedName>
    <definedName name="Date6" localSheetId="1">'Calendar - Start Sunday'!$Z$25:$Z$32</definedName>
    <definedName name="Date6">'Calendar - Start Monday'!$Z$25:$Z$32</definedName>
    <definedName name="Date7" localSheetId="1">'Calendar - Start Sunday'!$B$34:$B$41</definedName>
    <definedName name="Date7">'Calendar - Start Monday'!$B$34:$B$41</definedName>
    <definedName name="Date8" localSheetId="1">'Calendar - Start Sunday'!$Z$34:$Z$41</definedName>
    <definedName name="Date8">'Calendar - Start Monday'!$Z$34:$Z$41</definedName>
    <definedName name="Date9" localSheetId="1">'Calendar - Start Sunday'!$B$43:$B$50</definedName>
    <definedName name="Date9">'Calendar - Start Monday'!$B$43:$B$50</definedName>
    <definedName name="_xlnm.Print_Area" localSheetId="0">'Calendar - Start Monday'!$B$5:$AF$61</definedName>
    <definedName name="_xlnm.Print_Area" localSheetId="1">'Calendar - Start Sunday'!$B$5:$AF$61</definedName>
  </definedNames>
  <calcPr calcId="145621"/>
</workbook>
</file>

<file path=xl/sharedStrings.xml><?xml version="1.0" encoding="utf-8"?>
<sst xmlns="http://schemas.openxmlformats.org/spreadsheetml/2006/main" count="270" uniqueCount="45">
  <si>
    <t>JANUARY</t>
  </si>
  <si>
    <t>FEBRUARY</t>
  </si>
  <si>
    <t>MARCH</t>
  </si>
  <si>
    <t>APRIL</t>
  </si>
  <si>
    <t>MAY</t>
  </si>
  <si>
    <t>JUNE</t>
  </si>
  <si>
    <t>JULY</t>
  </si>
  <si>
    <t>AUGUST</t>
  </si>
  <si>
    <t>SEPTEMBER</t>
  </si>
  <si>
    <t>OCTOBER</t>
  </si>
  <si>
    <t>NOVEMBER</t>
  </si>
  <si>
    <t>DECEMBER</t>
  </si>
  <si>
    <t>Su</t>
  </si>
  <si>
    <t>Mo</t>
  </si>
  <si>
    <t>Tu</t>
  </si>
  <si>
    <t>We</t>
  </si>
  <si>
    <t>Th</t>
  </si>
  <si>
    <t>Fr</t>
  </si>
  <si>
    <t>Sa</t>
  </si>
  <si>
    <t>Memorial Day</t>
  </si>
  <si>
    <t>Independence Day</t>
  </si>
  <si>
    <t>Labor Day</t>
  </si>
  <si>
    <t>Columbus Day</t>
  </si>
  <si>
    <t>Thanksgiving Day</t>
  </si>
  <si>
    <t>Christmas Day</t>
  </si>
  <si>
    <t>VISIT EXCELTEMPLATE.NET FOR MORE TEMPLATES AND UPDATES</t>
  </si>
  <si>
    <t>New Year's Day</t>
  </si>
  <si>
    <t>H</t>
  </si>
  <si>
    <t>&lt;&lt;&lt; erase "v" to show H, E, R initial</t>
  </si>
  <si>
    <t>type "v" to hide H,E,R initial &gt;&gt;&gt;</t>
  </si>
  <si>
    <t>â</t>
  </si>
  <si>
    <t>H,E, R Date</t>
  </si>
  <si>
    <t>H, E, R Description</t>
  </si>
  <si>
    <t>H,E,R Initial</t>
  </si>
  <si>
    <t>E</t>
  </si>
  <si>
    <t>R</t>
  </si>
  <si>
    <t>Code</t>
  </si>
  <si>
    <t>Description</t>
  </si>
  <si>
    <t>National Holiday</t>
  </si>
  <si>
    <t>Company Event</t>
  </si>
  <si>
    <t>Family Event</t>
  </si>
  <si>
    <t>You can change the codes and its description if you want to use other codes</t>
  </si>
  <si>
    <t>Martin Luther King, Jr. Day</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</si>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</sst>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u/>
      <sz val="10"/>
      <color indexed="12"/>
      <name val="Arial"/>
      <family val="2"/>
    </font>
    <font>
      <sz val="8"/>
      <name val="Arial"/>
      <family val="2"/>
    </font>
    <font>
      <sz val="10"/>
      <name val="Calibri"/>
      <family val="2"/>
      <scheme val="minor"/>
    </font>
    <font>
      <b/>
      <sz val="10"/>
      <name val="Calibri"/>
      <family val="2"/>
      <scheme val="minor"/>
    </font>
    <font>
      <b/>
      <sz val="36"/>
      <name val="Calibri"/>
      <family val="2"/>
      <scheme val="minor"/>
    </font>
    <font>
      <sz val="10"/>
      <color indexed="22"/>
      <name val="Calibri"/>
      <family val="2"/>
      <scheme val="minor"/>
    </font>
    <font>
      <sz val="10"/>
      <color theme="0"/>
      <name val="Calibri"/>
      <family val="2"/>
      <scheme val="minor"/>
    </font>
    <font>
      <b/>
      <sz val="10"/>
      <color theme="0"/>
      <name val="Calibri"/>
      <family val="2"/>
      <scheme val="minor"/>
    </font>
    <font>
      <sz val="72"/>
      <name val="Calibri"/>
      <family val="2"/>
      <scheme val="minor"/>
    </font>
    <font>
      <sz val="72"/>
      <color theme="3" tint="-0.249977111117893"/>
      <name val="Calibri"/>
      <family val="2"/>
      <scheme val="minor"/>
    </font>
    <font>
      <sz val="10"/>
      <name val="Wingdings"/>
      <charset val="2"/>
    </font>
  </fonts>
  <fills count="9">
    <fill>
      <patternFill patternType="none"/>
    </fill>
    <fill>
      <patternFill patternType="gray125"/>
    </fill>
    <fill>
      <patternFill patternType="solid">
        <fgColor theme="4"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0000FF"/>
        <bgColor indexed="64"/>
      </patternFill>
    </fill>
    <fill>
      <patternFill patternType="solid">
        <fgColor theme="6" tint="0.79998168889431442"/>
        <bgColor indexed="64"/>
      </patternFill>
    </fill>
  </fills>
  <borders count="10">
    <border>
      <left/>
      <right/>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44">
    <xf numFmtId="0" fontId="0" fillId="0" borderId="0" xfId="0"/>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Protection="1">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Fill="1" applyBorder="1" applyAlignment="1" applyProtection="1">
      <alignment vertical="center" wrapText="1"/>
    </xf>
    <xf numFmtId="0" fontId="3" fillId="0" borderId="3" xfId="0" applyFont="1" applyBorder="1" applyAlignment="1" applyProtection="1">
      <alignment horizontal="center" vertical="center"/>
      <protection locked="0"/>
    </xf>
    <xf numFmtId="0" fontId="3" fillId="0" borderId="0" xfId="0" applyFont="1" applyAlignment="1" applyProtection="1">
      <alignment horizontal="right" vertical="center"/>
    </xf>
    <xf numFmtId="0" fontId="3" fillId="0" borderId="0" xfId="0" applyFont="1" applyProtection="1"/>
    <xf numFmtId="0" fontId="3"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Protection="1"/>
    <xf numFmtId="0" fontId="3" fillId="0" borderId="0" xfId="0" applyFont="1" applyAlignment="1" applyProtection="1">
      <alignment horizontal="left" vertical="center" indent="1"/>
      <protection locked="0"/>
    </xf>
    <xf numFmtId="0" fontId="3" fillId="0" borderId="0" xfId="0" applyFont="1" applyAlignment="1" applyProtection="1">
      <alignment horizontal="right" vertical="center"/>
      <protection locked="0"/>
    </xf>
    <xf numFmtId="0" fontId="5"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Protection="1">
      <protection locked="0"/>
    </xf>
    <xf numFmtId="0" fontId="3" fillId="0" borderId="2" xfId="0" applyFont="1" applyBorder="1" applyAlignment="1" applyProtection="1">
      <alignment vertical="center"/>
      <protection locked="0"/>
    </xf>
    <xf numFmtId="0" fontId="8" fillId="5" borderId="2" xfId="0" applyFont="1" applyFill="1" applyBorder="1" applyAlignment="1" applyProtection="1">
      <alignment horizontal="center" vertical="center"/>
      <protection locked="0"/>
    </xf>
    <xf numFmtId="0" fontId="8" fillId="7" borderId="2"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8" borderId="0" xfId="0" applyFont="1" applyFill="1" applyBorder="1" applyAlignment="1" applyProtection="1">
      <alignment horizontal="center" vertical="center"/>
    </xf>
    <xf numFmtId="0" fontId="6"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0" xfId="0" applyFont="1" applyBorder="1" applyAlignment="1" applyProtection="1">
      <alignment horizontal="center"/>
    </xf>
    <xf numFmtId="0" fontId="6" fillId="0" borderId="0" xfId="0" applyFont="1" applyBorder="1" applyAlignment="1" applyProtection="1">
      <alignment horizontal="center"/>
    </xf>
    <xf numFmtId="0" fontId="11" fillId="0" borderId="0" xfId="0" applyFont="1" applyAlignment="1" applyProtection="1">
      <alignment horizontal="center" vertical="center"/>
      <protection locked="0"/>
    </xf>
    <xf numFmtId="0" fontId="4" fillId="0" borderId="2" xfId="0" applyFont="1" applyBorder="1" applyAlignment="1" applyProtection="1">
      <alignment vertical="center"/>
      <protection locked="0"/>
    </xf>
    <xf numFmtId="0" fontId="3" fillId="0" borderId="0" xfId="0" applyFont="1" applyAlignment="1" applyProtection="1">
      <alignment vertical="center" wrapTex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8" fillId="4" borderId="0" xfId="0" applyFont="1" applyFill="1" applyBorder="1" applyAlignment="1" applyProtection="1">
      <alignment horizontal="center" vertical="center"/>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4" fillId="2" borderId="0" xfId="1" applyFont="1" applyFill="1" applyAlignment="1" applyProtection="1">
      <alignment horizontal="center" vertical="center"/>
    </xf>
  </cellXfs>
  <cellStyles count="2">
    <cellStyle name="Hyperlink" xfId="1" builtinId="8"/>
    <cellStyle name="Normal" xfId="0" builtinId="0"/>
  </cellStyles>
  <dxfs count="98">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color theme="0"/>
      </font>
      <fill>
        <patternFill patternType="none">
          <bgColor auto="1"/>
        </patternFill>
      </fill>
    </dxf>
    <dxf>
      <font>
        <condense val="0"/>
        <extend val="0"/>
        <color indexed="9"/>
      </font>
    </dxf>
    <dxf>
      <font>
        <condense val="0"/>
        <extend val="0"/>
        <color indexed="9"/>
      </font>
    </dxf>
    <dxf>
      <font>
        <color theme="3" tint="0.39994506668294322"/>
      </font>
    </dxf>
    <dxf>
      <font>
        <color theme="7" tint="-0.24994659260841701"/>
      </font>
    </dxf>
    <dxf>
      <font>
        <color rgb="FFFFC000"/>
      </font>
    </dxf>
    <dxf>
      <font>
        <color theme="9" tint="-0.24994659260841701"/>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b/>
        <i val="0"/>
        <condense val="0"/>
        <extend val="0"/>
        <color indexed="9"/>
      </font>
      <fill>
        <patternFill>
          <bgColor indexed="10"/>
        </patternFill>
      </fill>
    </dxf>
    <dxf>
      <font>
        <b/>
        <i val="0"/>
        <color theme="0"/>
      </font>
      <fill>
        <patternFill>
          <bgColor indexed="12"/>
        </patternFill>
      </fill>
    </dxf>
    <dxf>
      <font>
        <b/>
        <i val="0"/>
        <color theme="6" tint="0.59996337778862885"/>
      </font>
      <fill>
        <patternFill>
          <bgColor indexed="17"/>
        </patternFill>
      </fill>
    </dxf>
    <dxf>
      <font>
        <color theme="0"/>
      </font>
      <fill>
        <patternFill patternType="none">
          <bgColor auto="1"/>
        </patternFill>
      </fill>
    </dxf>
    <dxf>
      <font>
        <condense val="0"/>
        <extend val="0"/>
        <color indexed="9"/>
      </font>
    </dxf>
    <dxf>
      <font>
        <condense val="0"/>
        <extend val="0"/>
        <color indexed="9"/>
      </font>
    </dxf>
    <dxf>
      <font>
        <color theme="3" tint="0.39994506668294322"/>
      </font>
    </dxf>
    <dxf>
      <font>
        <color theme="7" tint="-0.24994659260841701"/>
      </font>
    </dxf>
    <dxf>
      <font>
        <color rgb="FFFFC000"/>
      </font>
    </dxf>
    <dxf>
      <font>
        <color theme="9" tint="-0.24994659260841701"/>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s>
  <tableStyles count="0" defaultTableStyle="TableStyleMedium9" defaultPivotStyle="PivotStyleLight16"/>
  <colors>
    <mruColors>
      <color rgb="FFFF9600"/>
      <color rgb="FF0000FF"/>
      <color rgb="FFFA5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junkie.com/ecom/gb.php?i=1436420&amp;c=single&amp;cl=192175" TargetMode="External"/></Relationships>
</file>

<file path=xl/drawings/drawing1.xml><?xml version="1.0" encoding="utf-8"?>
<xdr:wsDr xmlns:xdr="http://schemas.openxmlformats.org/drawingml/2006/spreadsheetDrawing" xmlns:a="http://schemas.openxmlformats.org/drawingml/2006/main">
  <xdr:twoCellAnchor>
    <xdr:from>
      <xdr:col>1</xdr:col>
      <xdr:colOff>57149</xdr:colOff>
      <xdr:row>1</xdr:row>
      <xdr:rowOff>104775</xdr:rowOff>
    </xdr:from>
    <xdr:to>
      <xdr:col>11</xdr:col>
      <xdr:colOff>180975</xdr:colOff>
      <xdr:row>14</xdr:row>
      <xdr:rowOff>95250</xdr:rowOff>
    </xdr:to>
    <xdr:sp macro="" textlink="">
      <xdr:nvSpPr>
        <xdr:cNvPr id="2" name="TextBox 1"/>
        <xdr:cNvSpPr txBox="1"/>
      </xdr:nvSpPr>
      <xdr:spPr>
        <a:xfrm>
          <a:off x="666749" y="266700"/>
          <a:ext cx="6219826"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b="1">
            <a:solidFill>
              <a:schemeClr val="dk1"/>
            </a:solidFill>
            <a:effectLst/>
            <a:latin typeface="+mn-lt"/>
            <a:ea typeface="+mn-ea"/>
            <a:cs typeface="+mn-cs"/>
          </a:endParaRPr>
        </a:p>
        <a:p>
          <a:pPr algn="ctr"/>
          <a:r>
            <a:rPr lang="en-US" sz="1100" b="1">
              <a:solidFill>
                <a:schemeClr val="dk1"/>
              </a:solidFill>
              <a:effectLst/>
              <a:latin typeface="+mn-lt"/>
              <a:ea typeface="+mn-ea"/>
              <a:cs typeface="+mn-cs"/>
            </a:rPr>
            <a:t>2016 </a:t>
          </a:r>
          <a:r>
            <a:rPr lang="en-US" sz="1100" b="1" baseline="0">
              <a:solidFill>
                <a:schemeClr val="dk1"/>
              </a:solidFill>
              <a:effectLst/>
              <a:latin typeface="+mn-lt"/>
              <a:ea typeface="+mn-ea"/>
              <a:cs typeface="+mn-cs"/>
            </a:rPr>
            <a:t>Calendar</a:t>
          </a:r>
          <a:endParaRPr lang="en-US">
            <a:effectLst/>
          </a:endParaRPr>
        </a:p>
        <a:p>
          <a:pPr algn="ctr"/>
          <a:r>
            <a:rPr lang="en-US" sz="1100" baseline="0">
              <a:solidFill>
                <a:schemeClr val="dk1"/>
              </a:solidFill>
              <a:effectLst/>
              <a:latin typeface="+mn-lt"/>
              <a:ea typeface="+mn-ea"/>
              <a:cs typeface="+mn-cs"/>
            </a:rPr>
            <a:t>With Notes Model</a:t>
          </a:r>
        </a:p>
        <a:p>
          <a:pPr algn="ctr"/>
          <a:r>
            <a:rPr lang="en-US" sz="1100" baseline="0">
              <a:solidFill>
                <a:schemeClr val="dk1"/>
              </a:solidFill>
              <a:effectLst/>
              <a:latin typeface="+mn-lt"/>
              <a:ea typeface="+mn-ea"/>
              <a:cs typeface="+mn-cs"/>
            </a:rPr>
            <a:t>(Vertical Month Arrangement)</a:t>
          </a:r>
          <a:endParaRPr lang="en-US">
            <a:effectLst/>
          </a:endParaRPr>
        </a:p>
        <a:p>
          <a:pPr algn="ctr"/>
          <a:r>
            <a:rPr lang="en-US" sz="1100" baseline="0">
              <a:solidFill>
                <a:schemeClr val="dk1"/>
              </a:solidFill>
              <a:effectLst/>
              <a:latin typeface="+mn-lt"/>
              <a:ea typeface="+mn-ea"/>
              <a:cs typeface="+mn-cs"/>
            </a:rPr>
            <a:t>Version 1.51</a:t>
          </a:r>
        </a:p>
        <a:p>
          <a:pPr algn="ctr"/>
          <a:endParaRPr lang="en-US" sz="1100" baseline="0">
            <a:solidFill>
              <a:schemeClr val="dk1"/>
            </a:solidFill>
            <a:effectLst/>
            <a:latin typeface="+mn-lt"/>
            <a:ea typeface="+mn-ea"/>
            <a:cs typeface="+mn-cs"/>
          </a:endParaRPr>
        </a:p>
        <a:p>
          <a:pPr algn="ctr"/>
          <a:r>
            <a:rPr lang="en-US" sz="1100" baseline="0">
              <a:solidFill>
                <a:schemeClr val="dk1"/>
              </a:solidFill>
              <a:effectLst/>
              <a:latin typeface="+mn-lt"/>
              <a:ea typeface="+mn-ea"/>
              <a:cs typeface="+mn-cs"/>
            </a:rPr>
            <a:t>License : Personal usage (read EULA)</a:t>
          </a:r>
          <a:endParaRPr lang="en-US">
            <a:effectLst/>
          </a:endParaRPr>
        </a:p>
        <a:p>
          <a:pPr algn="ctr"/>
          <a:r>
            <a:rPr lang="en-US" sz="1100" baseline="0">
              <a:solidFill>
                <a:schemeClr val="dk1"/>
              </a:solidFill>
              <a:effectLst/>
              <a:latin typeface="+mn-lt"/>
              <a:ea typeface="+mn-ea"/>
              <a:cs typeface="+mn-cs"/>
            </a:rPr>
            <a:t>Copyrights (c) 2015 Exceltemplate.net</a:t>
          </a:r>
          <a:endParaRPr lang="en-US">
            <a:effectLst/>
          </a:endParaRPr>
        </a:p>
        <a:p>
          <a:pPr algn="ctr"/>
          <a:r>
            <a:rPr lang="en-US" sz="1100" baseline="0">
              <a:solidFill>
                <a:schemeClr val="dk1"/>
              </a:solidFill>
              <a:effectLst/>
              <a:latin typeface="+mn-lt"/>
              <a:ea typeface="+mn-ea"/>
              <a:cs typeface="+mn-cs"/>
            </a:rPr>
            <a:t>All rights reserved</a:t>
          </a:r>
          <a:endParaRPr lang="en-US">
            <a:effectLst/>
          </a:endParaRPr>
        </a:p>
        <a:p>
          <a:pPr algn="ctr"/>
          <a:endParaRPr lang="en-US" sz="1100" baseline="0">
            <a:solidFill>
              <a:schemeClr val="dk1"/>
            </a:solidFill>
            <a:effectLst/>
            <a:latin typeface="+mn-lt"/>
            <a:ea typeface="+mn-ea"/>
            <a:cs typeface="+mn-cs"/>
          </a:endParaRPr>
        </a:p>
        <a:p>
          <a:pPr algn="ctr"/>
          <a:r>
            <a:rPr lang="en-US" sz="1100" baseline="0">
              <a:solidFill>
                <a:schemeClr val="dk1"/>
              </a:solidFill>
              <a:effectLst/>
              <a:latin typeface="+mn-lt"/>
              <a:ea typeface="+mn-ea"/>
              <a:cs typeface="+mn-cs"/>
            </a:rPr>
            <a:t>More excel templates : exceltemplate.net</a:t>
          </a:r>
          <a:endParaRPr lang="en-US">
            <a:effectLst/>
          </a:endParaRPr>
        </a:p>
        <a:p>
          <a:endParaRPr lang="en-US" sz="1100"/>
        </a:p>
      </xdr:txBody>
    </xdr:sp>
    <xdr:clientData/>
  </xdr:twoCellAnchor>
  <xdr:twoCellAnchor>
    <xdr:from>
      <xdr:col>1</xdr:col>
      <xdr:colOff>0</xdr:colOff>
      <xdr:row>16</xdr:row>
      <xdr:rowOff>0</xdr:rowOff>
    </xdr:from>
    <xdr:to>
      <xdr:col>11</xdr:col>
      <xdr:colOff>121920</xdr:colOff>
      <xdr:row>64</xdr:row>
      <xdr:rowOff>91440</xdr:rowOff>
    </xdr:to>
    <xdr:grpSp>
      <xdr:nvGrpSpPr>
        <xdr:cNvPr id="3" name="Group 2"/>
        <xdr:cNvGrpSpPr/>
      </xdr:nvGrpSpPr>
      <xdr:grpSpPr>
        <a:xfrm>
          <a:off x="609600" y="2682240"/>
          <a:ext cx="6217920" cy="8138160"/>
          <a:chOff x="615314" y="2644138"/>
          <a:chExt cx="6217920" cy="8138160"/>
        </a:xfrm>
      </xdr:grpSpPr>
      <xdr:sp macro="" textlink="">
        <xdr:nvSpPr>
          <xdr:cNvPr id="4" name="TextBox 3"/>
          <xdr:cNvSpPr txBox="1"/>
        </xdr:nvSpPr>
        <xdr:spPr>
          <a:xfrm>
            <a:off x="615314" y="2644138"/>
            <a:ext cx="6217920" cy="8138160"/>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purchase the unlocked version for </a:t>
            </a:r>
            <a:r>
              <a:rPr lang="en-US" sz="1100" b="1"/>
              <a:t>USD 5.00</a:t>
            </a:r>
            <a:r>
              <a:rPr lang="en-US" sz="1100"/>
              <a:t>,</a:t>
            </a:r>
            <a:r>
              <a:rPr lang="en-US" sz="1100" baseline="0"/>
              <a:t> where you can personalize the spreadsheet to suit your own requirement (tweak the formua, change its fonts and colors, add your own log, remove about worksheet, etc. You can purchase it through the paypal button below.</a:t>
            </a:r>
          </a:p>
          <a:p>
            <a:endParaRPr lang="en-US" sz="1100" baseline="0"/>
          </a:p>
          <a:p>
            <a:endParaRPr lang="en-US" sz="1100" baseline="0"/>
          </a:p>
          <a:p>
            <a:endParaRPr lang="en-US" sz="1100" baseline="0"/>
          </a:p>
          <a:p>
            <a:endParaRPr lang="en-US" sz="1100" baseline="0"/>
          </a:p>
          <a:p>
            <a:r>
              <a:rPr lang="en-US" sz="1100" baseline="0"/>
              <a:t>You will receive 32 calendar templates as follows :</a:t>
            </a:r>
          </a:p>
          <a:p>
            <a:endParaRPr lang="en-US" sz="1100" baseline="0"/>
          </a:p>
          <a:p>
            <a:r>
              <a:rPr lang="en-US" sz="1100" b="1"/>
              <a:t>2015 Calendar Templates - 13 Files</a:t>
            </a:r>
          </a:p>
          <a:p>
            <a:r>
              <a:rPr lang="en-US" sz="1100"/>
              <a:t>- 2015 Calendar Landscape - Start Monday - V1.0 - unlocked.xlsx</a:t>
            </a:r>
          </a:p>
          <a:p>
            <a:r>
              <a:rPr lang="en-US" sz="1100"/>
              <a:t>- 2015 Calendar Landscape - Start Sunday - V1.0 - unlocked.xlsx</a:t>
            </a:r>
          </a:p>
          <a:p>
            <a:r>
              <a:rPr lang="en-US" sz="1100"/>
              <a:t>- 2015 Calendar Linear V1.0 - Unlocked.xlsx</a:t>
            </a:r>
          </a:p>
          <a:p>
            <a:r>
              <a:rPr lang="en-US" sz="1100"/>
              <a:t>- 2015 Calendar Portrait - Start Monday - V1.0 - unlocked.xlsx</a:t>
            </a:r>
          </a:p>
          <a:p>
            <a:r>
              <a:rPr lang="en-US" sz="1100"/>
              <a:t>- 2015 Calendar Portrait - Start Sunday - V1.0 - unlocked.xlsx</a:t>
            </a:r>
          </a:p>
          <a:p>
            <a:r>
              <a:rPr lang="en-US" sz="1100"/>
              <a:t>- 2015 Calendar Portrait Horizontal With Notes - Start Monday - V1.51 - unlocked.xlsx</a:t>
            </a:r>
          </a:p>
          <a:p>
            <a:r>
              <a:rPr lang="en-US" sz="1100"/>
              <a:t>- 2015 Calendar Portrait Horizontal With Notes - Start Sunday - V1.51 - unlocked.xlsx</a:t>
            </a:r>
          </a:p>
          <a:p>
            <a:r>
              <a:rPr lang="en-US" sz="1100"/>
              <a:t>- 2015 Calendar Portrait Vertical 12 Month With Notes - Start Monday - V1.51 - unlocked.xlsx</a:t>
            </a:r>
          </a:p>
          <a:p>
            <a:r>
              <a:rPr lang="en-US" sz="1100"/>
              <a:t>- 2015 Calendar Portrait Vertical 12 Month With Notes - Start Sunday - V1.51 - unlocked.xlsx</a:t>
            </a:r>
          </a:p>
          <a:p>
            <a:r>
              <a:rPr lang="en-US" sz="1100"/>
              <a:t>- 2015 Calendar Portrait Vertical With Notes - Start Monday - V1.51 - unlocked.xlsx</a:t>
            </a:r>
          </a:p>
          <a:p>
            <a:r>
              <a:rPr lang="en-US" sz="1100"/>
              <a:t>- 2015 Calendar Portrait Vertical With Notes - Start Sunday - V1.51 - unlocked.xlsx</a:t>
            </a:r>
          </a:p>
          <a:p>
            <a:r>
              <a:rPr lang="en-US" sz="1100"/>
              <a:t>- 2015 Monthly Calendar - Model 1 V1.5 - unlocked.xlsx</a:t>
            </a:r>
          </a:p>
          <a:p>
            <a:r>
              <a:rPr lang="en-US" sz="1100"/>
              <a:t>- 2015 Monthly Calendar - Model 2 V1.6 - unlocked.xlsx</a:t>
            </a:r>
          </a:p>
          <a:p>
            <a:endParaRPr lang="en-US" sz="1100"/>
          </a:p>
          <a:p>
            <a:r>
              <a:rPr lang="en-US" sz="1100" b="1"/>
              <a:t>2015/2016 Academic Calendar Templates - 9 Files</a:t>
            </a:r>
          </a:p>
          <a:p>
            <a:r>
              <a:rPr lang="en-US" sz="1100"/>
              <a:t>- 2015 - 2016 Academic Calendar 76 - V2.2 - unlocked.xlsx</a:t>
            </a:r>
          </a:p>
          <a:p>
            <a:r>
              <a:rPr lang="en-US" sz="1100"/>
              <a:t>- 2015 - 2016 Academic Calendar 77 - V2.2 - unlocked.xlsx</a:t>
            </a:r>
          </a:p>
          <a:p>
            <a:r>
              <a:rPr lang="en-US" sz="1100"/>
              <a:t>- 2015 - 2016 Academic Calendar 87 - V2.2 - unlocked.xlsx</a:t>
            </a:r>
          </a:p>
          <a:p>
            <a:r>
              <a:rPr lang="en-US" sz="1100"/>
              <a:t>- 2015 - 2016 Academic Calendar 88 - V2.2 - unlocked.xlsx</a:t>
            </a:r>
          </a:p>
          <a:p>
            <a:r>
              <a:rPr lang="en-US" sz="1100"/>
              <a:t>- 2015 - 2016 Academic Calendar with Notes - 76 - V2.4 - unlocked.xlsx</a:t>
            </a:r>
          </a:p>
          <a:p>
            <a:r>
              <a:rPr lang="en-US" sz="1100"/>
              <a:t>- 2015 - 2016 Academic Calendar with Notes - 77 - V2.4 - unlocked.xlsx</a:t>
            </a:r>
          </a:p>
          <a:p>
            <a:r>
              <a:rPr lang="en-US" sz="1100"/>
              <a:t>- 2015 - 2016 Academic Calendar with Notes - 87 - V2.4 - unlocked.xlsx</a:t>
            </a:r>
          </a:p>
          <a:p>
            <a:r>
              <a:rPr lang="en-US" sz="1100"/>
              <a:t>- 2015 - 2016 Academic Calendar with Notes - 88 - V2.4 - unlocked.xlsx</a:t>
            </a:r>
          </a:p>
          <a:p>
            <a:r>
              <a:rPr lang="en-US" sz="1100">
                <a:solidFill>
                  <a:schemeClr val="dk1"/>
                </a:solidFill>
                <a:effectLst/>
                <a:latin typeface="+mn-lt"/>
                <a:ea typeface="+mn-ea"/>
                <a:cs typeface="+mn-cs"/>
              </a:rPr>
              <a:t>- 2015 - 2016 Academic Calendar with Notes - Linear - 78 - V1.0 - unlocked.xlsx</a:t>
            </a:r>
            <a:endParaRPr lang="en-US" sz="1100"/>
          </a:p>
          <a:p>
            <a:endParaRPr lang="en-US" sz="1100"/>
          </a:p>
          <a:p>
            <a:r>
              <a:rPr lang="en-US" sz="1100" b="1"/>
              <a:t>2016 Calendar Templates - 10 Files</a:t>
            </a:r>
          </a:p>
          <a:p>
            <a:r>
              <a:rPr lang="en-US" sz="1100"/>
              <a:t>- 2016 Calendar Landscape - V2.2 - unlocked.xlsx</a:t>
            </a:r>
          </a:p>
          <a:p>
            <a:r>
              <a:rPr lang="en-US" sz="1100"/>
              <a:t>- 2016 Calendar Linear V1.0 - 3 Rows - unlocked.xlsx</a:t>
            </a:r>
          </a:p>
          <a:p>
            <a:r>
              <a:rPr lang="en-US" sz="1100"/>
              <a:t>- 2016 Calendar Linear V1.0 - unlocked.xlsx</a:t>
            </a:r>
          </a:p>
          <a:p>
            <a:r>
              <a:rPr lang="en-US" sz="1100"/>
              <a:t>- 2016 Calendar Portrait - V2.2 - unlocked.xlsx</a:t>
            </a:r>
          </a:p>
          <a:p>
            <a:r>
              <a:rPr lang="en-US" sz="1100"/>
              <a:t>- 2016 Calendar with Notes - Month Ordered Horizontal - V2.2 - unlocked.xlsx</a:t>
            </a:r>
          </a:p>
          <a:p>
            <a:r>
              <a:rPr lang="en-US" sz="1100"/>
              <a:t>- 2016 Calendar with Notes - Month Ordered Single Column - V2.2 - unlocked.xlsx</a:t>
            </a:r>
          </a:p>
          <a:p>
            <a:r>
              <a:rPr lang="en-US" sz="1100"/>
              <a:t>- 2016 Calendar with Notes - Month Ordered Vertical - V2.2 - unlocked.xlsx</a:t>
            </a:r>
          </a:p>
          <a:p>
            <a:r>
              <a:rPr lang="en-US" sz="1100"/>
              <a:t>- 2016 Calendar with Notes Model 2 - V2.4 - unlocked.xlsx</a:t>
            </a:r>
          </a:p>
          <a:p>
            <a:r>
              <a:rPr lang="en-US" sz="1100">
                <a:solidFill>
                  <a:schemeClr val="dk1"/>
                </a:solidFill>
                <a:effectLst/>
                <a:latin typeface="+mn-lt"/>
                <a:ea typeface="+mn-ea"/>
                <a:cs typeface="+mn-cs"/>
              </a:rPr>
              <a:t>- 2016 Monthly Calendar - Model 1 V1.5 - unlocked.xlsx</a:t>
            </a:r>
            <a:endParaRPr lang="en-US">
              <a:effectLst/>
            </a:endParaRPr>
          </a:p>
          <a:p>
            <a:r>
              <a:rPr lang="en-US" sz="1100">
                <a:solidFill>
                  <a:schemeClr val="dk1"/>
                </a:solidFill>
                <a:effectLst/>
                <a:latin typeface="+mn-lt"/>
                <a:ea typeface="+mn-ea"/>
                <a:cs typeface="+mn-cs"/>
              </a:rPr>
              <a:t>- 2016 Monthly Calendar - Model 2 V1.6 - unlocked.xlsx</a:t>
            </a:r>
            <a:endParaRPr lang="en-US" sz="1100"/>
          </a:p>
        </xdr:txBody>
      </xdr:sp>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26280" y="3314700"/>
            <a:ext cx="2011680" cy="103632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template.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template.ne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9"/>
  <sheetViews>
    <sheetView showGridLines="0" tabSelected="1" workbookViewId="0">
      <selection activeCell="U13" sqref="U13"/>
    </sheetView>
  </sheetViews>
  <sheetFormatPr defaultColWidth="0" defaultRowHeight="13.8" zeroHeight="1" x14ac:dyDescent="0.3"/>
  <cols>
    <col min="1" max="1" width="5.5546875" style="3" customWidth="1"/>
    <col min="2" max="2" width="4.109375" style="1" customWidth="1"/>
    <col min="3" max="3" width="5.33203125" style="2" customWidth="1"/>
    <col min="4" max="7" width="5.33203125" style="1" customWidth="1"/>
    <col min="8" max="8" width="4.109375" style="1" customWidth="1"/>
    <col min="9" max="9" width="1.44140625" style="1" customWidth="1"/>
    <col min="10" max="16" width="4.109375" style="1" customWidth="1"/>
    <col min="17" max="17" width="1.44140625" style="1" customWidth="1"/>
    <col min="18" max="24" width="4.109375" style="1" customWidth="1"/>
    <col min="25" max="25" width="1.44140625" style="3" customWidth="1"/>
    <col min="26" max="26" width="4.109375" style="1" customWidth="1"/>
    <col min="27" max="27" width="5.6640625" style="2" customWidth="1"/>
    <col min="28" max="31" width="5.6640625" style="1" customWidth="1"/>
    <col min="32" max="32" width="4.109375" style="1" customWidth="1"/>
    <col min="33" max="33" width="5.6640625" style="1" customWidth="1"/>
    <col min="34" max="34" width="4.6640625" style="3" customWidth="1"/>
    <col min="35" max="35" width="17.33203125" style="3" bestFit="1" customWidth="1"/>
    <col min="36" max="36" width="9.109375" style="3" customWidth="1"/>
    <col min="37" max="16384" width="9.109375" style="3" hidden="1"/>
  </cols>
  <sheetData>
    <row r="1" spans="2:35" ht="16.5" customHeight="1" x14ac:dyDescent="0.3">
      <c r="C1" s="3"/>
    </row>
    <row r="2" spans="2:35" ht="16.5" customHeight="1" x14ac:dyDescent="0.3">
      <c r="B2" s="16" t="s">
        <v>31</v>
      </c>
      <c r="C2" s="2" t="s">
        <v>32</v>
      </c>
      <c r="H2" s="1" t="s">
        <v>33</v>
      </c>
    </row>
    <row r="3" spans="2:35" ht="16.5" customHeight="1" x14ac:dyDescent="0.3">
      <c r="B3" s="34" t="s">
        <v>30</v>
      </c>
      <c r="C3" s="34" t="s">
        <v>30</v>
      </c>
      <c r="H3" s="34" t="s">
        <v>30</v>
      </c>
      <c r="R3" s="2" t="s">
        <v>29</v>
      </c>
      <c r="S3" s="2"/>
      <c r="Z3" s="4"/>
      <c r="AA3" s="15" t="s">
        <v>28</v>
      </c>
    </row>
    <row r="4" spans="2:35" ht="6" customHeight="1" thickBot="1" x14ac:dyDescent="0.35">
      <c r="C4" s="1"/>
      <c r="R4" s="2"/>
      <c r="S4" s="2"/>
      <c r="Z4" s="18"/>
      <c r="AA4" s="15"/>
    </row>
    <row r="5" spans="2:35" s="20" customFormat="1" ht="70.5" customHeight="1" thickTop="1" thickBot="1" x14ac:dyDescent="1.7">
      <c r="B5" s="40">
        <v>2</v>
      </c>
      <c r="C5" s="41"/>
      <c r="D5" s="41"/>
      <c r="E5" s="41"/>
      <c r="F5" s="41"/>
      <c r="G5" s="41"/>
      <c r="H5" s="42"/>
      <c r="I5" s="19"/>
      <c r="J5" s="40">
        <v>0</v>
      </c>
      <c r="K5" s="41"/>
      <c r="L5" s="41"/>
      <c r="M5" s="41"/>
      <c r="N5" s="41"/>
      <c r="O5" s="41"/>
      <c r="P5" s="42"/>
      <c r="Q5" s="19"/>
      <c r="R5" s="40">
        <v>1</v>
      </c>
      <c r="S5" s="41"/>
      <c r="T5" s="41"/>
      <c r="U5" s="41"/>
      <c r="V5" s="41"/>
      <c r="W5" s="41"/>
      <c r="X5" s="42"/>
      <c r="Z5" s="40">
        <v>6</v>
      </c>
      <c r="AA5" s="41"/>
      <c r="AB5" s="41"/>
      <c r="AC5" s="41"/>
      <c r="AD5" s="41"/>
      <c r="AE5" s="41"/>
      <c r="AF5" s="42"/>
      <c r="AG5" s="19"/>
      <c r="AH5" s="34" t="s">
        <v>30</v>
      </c>
      <c r="AI5" s="36" t="s">
        <v>41</v>
      </c>
    </row>
    <row r="6" spans="2:35" ht="6.75" customHeight="1" thickTop="1" x14ac:dyDescent="0.3"/>
    <row r="7" spans="2:35" ht="17.100000000000001" customHeight="1" x14ac:dyDescent="0.3">
      <c r="B7" s="5">
        <v>1</v>
      </c>
      <c r="C7" s="38" t="s">
        <v>26</v>
      </c>
      <c r="D7" s="38"/>
      <c r="E7" s="38"/>
      <c r="F7" s="38"/>
      <c r="G7" s="38"/>
      <c r="H7" s="6" t="s">
        <v>27</v>
      </c>
      <c r="I7" s="7"/>
      <c r="J7" s="39" t="s">
        <v>0</v>
      </c>
      <c r="K7" s="39"/>
      <c r="L7" s="39"/>
      <c r="M7" s="39"/>
      <c r="N7" s="39"/>
      <c r="O7" s="39"/>
      <c r="P7" s="39"/>
      <c r="Q7" s="17"/>
      <c r="R7" s="39" t="s">
        <v>6</v>
      </c>
      <c r="S7" s="39"/>
      <c r="T7" s="39"/>
      <c r="U7" s="39"/>
      <c r="V7" s="39"/>
      <c r="W7" s="39"/>
      <c r="X7" s="39"/>
      <c r="Y7" s="8"/>
      <c r="Z7" s="5">
        <v>4</v>
      </c>
      <c r="AA7" s="38" t="s">
        <v>20</v>
      </c>
      <c r="AB7" s="38"/>
      <c r="AC7" s="38"/>
      <c r="AD7" s="38"/>
      <c r="AE7" s="38"/>
      <c r="AF7" s="6" t="s">
        <v>27</v>
      </c>
      <c r="AG7" s="3"/>
      <c r="AH7" s="35" t="s">
        <v>36</v>
      </c>
      <c r="AI7" s="35" t="s">
        <v>37</v>
      </c>
    </row>
    <row r="8" spans="2:35" ht="17.100000000000001" customHeight="1" x14ac:dyDescent="0.3">
      <c r="B8" s="5">
        <v>18</v>
      </c>
      <c r="C8" s="38" t="s">
        <v>42</v>
      </c>
      <c r="D8" s="38"/>
      <c r="E8" s="38"/>
      <c r="F8" s="38"/>
      <c r="G8" s="38"/>
      <c r="H8" s="6" t="s">
        <v>27</v>
      </c>
      <c r="I8" s="7"/>
      <c r="J8" s="25" t="s">
        <v>13</v>
      </c>
      <c r="K8" s="25" t="s">
        <v>14</v>
      </c>
      <c r="L8" s="25" t="s">
        <v>15</v>
      </c>
      <c r="M8" s="25" t="s">
        <v>16</v>
      </c>
      <c r="N8" s="25" t="s">
        <v>17</v>
      </c>
      <c r="O8" s="25" t="s">
        <v>18</v>
      </c>
      <c r="P8" s="25" t="s">
        <v>12</v>
      </c>
      <c r="Q8" s="26"/>
      <c r="R8" s="25" t="s">
        <v>13</v>
      </c>
      <c r="S8" s="25" t="s">
        <v>14</v>
      </c>
      <c r="T8" s="25" t="s">
        <v>15</v>
      </c>
      <c r="U8" s="25" t="s">
        <v>16</v>
      </c>
      <c r="V8" s="25" t="s">
        <v>17</v>
      </c>
      <c r="W8" s="25" t="s">
        <v>18</v>
      </c>
      <c r="X8" s="25" t="s">
        <v>12</v>
      </c>
      <c r="Y8" s="8"/>
      <c r="Z8" s="5"/>
      <c r="AA8" s="38"/>
      <c r="AB8" s="38"/>
      <c r="AC8" s="38"/>
      <c r="AD8" s="38"/>
      <c r="AE8" s="38"/>
      <c r="AF8" s="6"/>
      <c r="AG8" s="3"/>
      <c r="AH8" s="22" t="s">
        <v>27</v>
      </c>
      <c r="AI8" s="21" t="s">
        <v>38</v>
      </c>
    </row>
    <row r="9" spans="2:35" ht="17.100000000000001" customHeight="1" x14ac:dyDescent="0.3">
      <c r="B9" s="5"/>
      <c r="C9" s="38"/>
      <c r="D9" s="38"/>
      <c r="E9" s="38"/>
      <c r="F9" s="38"/>
      <c r="G9" s="38"/>
      <c r="H9" s="6"/>
      <c r="I9" s="7"/>
      <c r="J9" s="27"/>
      <c r="K9" s="27"/>
      <c r="L9" s="27"/>
      <c r="M9" s="27"/>
      <c r="N9" s="27">
        <v>1</v>
      </c>
      <c r="O9" s="27">
        <v>2</v>
      </c>
      <c r="P9" s="27">
        <v>3</v>
      </c>
      <c r="Q9" s="17"/>
      <c r="R9" s="27"/>
      <c r="S9" s="27"/>
      <c r="T9" s="27"/>
      <c r="U9" s="27"/>
      <c r="V9" s="27">
        <v>1</v>
      </c>
      <c r="W9" s="27">
        <v>2</v>
      </c>
      <c r="X9" s="27">
        <v>3</v>
      </c>
      <c r="Y9" s="8"/>
      <c r="Z9" s="5"/>
      <c r="AA9" s="38"/>
      <c r="AB9" s="38"/>
      <c r="AC9" s="38"/>
      <c r="AD9" s="38"/>
      <c r="AE9" s="38"/>
      <c r="AF9" s="6"/>
      <c r="AG9" s="3"/>
    </row>
    <row r="10" spans="2:35" ht="17.100000000000001" customHeight="1" x14ac:dyDescent="0.3">
      <c r="B10" s="5"/>
      <c r="C10" s="38"/>
      <c r="D10" s="38"/>
      <c r="E10" s="38"/>
      <c r="F10" s="38"/>
      <c r="G10" s="38"/>
      <c r="H10" s="6"/>
      <c r="I10" s="7"/>
      <c r="J10" s="27">
        <v>4</v>
      </c>
      <c r="K10" s="27">
        <v>5</v>
      </c>
      <c r="L10" s="27">
        <v>6</v>
      </c>
      <c r="M10" s="27">
        <v>7</v>
      </c>
      <c r="N10" s="27">
        <v>8</v>
      </c>
      <c r="O10" s="27">
        <v>9</v>
      </c>
      <c r="P10" s="27">
        <v>10</v>
      </c>
      <c r="Q10" s="17"/>
      <c r="R10" s="27">
        <v>4</v>
      </c>
      <c r="S10" s="27">
        <v>5</v>
      </c>
      <c r="T10" s="27">
        <v>6</v>
      </c>
      <c r="U10" s="27">
        <v>7</v>
      </c>
      <c r="V10" s="27">
        <v>8</v>
      </c>
      <c r="W10" s="27">
        <v>9</v>
      </c>
      <c r="X10" s="27">
        <v>10</v>
      </c>
      <c r="Y10" s="8"/>
      <c r="Z10" s="5"/>
      <c r="AA10" s="38"/>
      <c r="AB10" s="38"/>
      <c r="AC10" s="38"/>
      <c r="AD10" s="38"/>
      <c r="AE10" s="38"/>
      <c r="AF10" s="6"/>
      <c r="AG10" s="3"/>
    </row>
    <row r="11" spans="2:35" ht="17.100000000000001" customHeight="1" x14ac:dyDescent="0.3">
      <c r="B11" s="5"/>
      <c r="C11" s="38"/>
      <c r="D11" s="38"/>
      <c r="E11" s="38"/>
      <c r="F11" s="38"/>
      <c r="G11" s="38"/>
      <c r="H11" s="6"/>
      <c r="I11" s="7"/>
      <c r="J11" s="27">
        <v>11</v>
      </c>
      <c r="K11" s="27">
        <v>12</v>
      </c>
      <c r="L11" s="27">
        <v>13</v>
      </c>
      <c r="M11" s="27">
        <v>14</v>
      </c>
      <c r="N11" s="27">
        <v>15</v>
      </c>
      <c r="O11" s="27">
        <v>16</v>
      </c>
      <c r="P11" s="27">
        <v>17</v>
      </c>
      <c r="Q11" s="17"/>
      <c r="R11" s="27">
        <v>11</v>
      </c>
      <c r="S11" s="27">
        <v>12</v>
      </c>
      <c r="T11" s="27">
        <v>13</v>
      </c>
      <c r="U11" s="27">
        <v>14</v>
      </c>
      <c r="V11" s="27">
        <v>15</v>
      </c>
      <c r="W11" s="27">
        <v>16</v>
      </c>
      <c r="X11" s="27">
        <v>17</v>
      </c>
      <c r="Y11" s="8"/>
      <c r="Z11" s="5"/>
      <c r="AA11" s="38"/>
      <c r="AB11" s="38"/>
      <c r="AC11" s="38"/>
      <c r="AD11" s="38"/>
      <c r="AE11" s="38"/>
      <c r="AF11" s="6"/>
      <c r="AG11" s="3"/>
      <c r="AH11" s="23" t="s">
        <v>34</v>
      </c>
      <c r="AI11" s="21" t="s">
        <v>39</v>
      </c>
    </row>
    <row r="12" spans="2:35" ht="17.100000000000001" customHeight="1" x14ac:dyDescent="0.3">
      <c r="B12" s="5"/>
      <c r="C12" s="38"/>
      <c r="D12" s="38"/>
      <c r="E12" s="38"/>
      <c r="F12" s="38"/>
      <c r="G12" s="38"/>
      <c r="H12" s="6"/>
      <c r="I12" s="7"/>
      <c r="J12" s="27">
        <v>18</v>
      </c>
      <c r="K12" s="27">
        <v>19</v>
      </c>
      <c r="L12" s="27">
        <v>20</v>
      </c>
      <c r="M12" s="27">
        <v>21</v>
      </c>
      <c r="N12" s="27">
        <v>22</v>
      </c>
      <c r="O12" s="27">
        <v>23</v>
      </c>
      <c r="P12" s="27">
        <v>24</v>
      </c>
      <c r="Q12" s="17"/>
      <c r="R12" s="27">
        <v>18</v>
      </c>
      <c r="S12" s="27">
        <v>19</v>
      </c>
      <c r="T12" s="27">
        <v>20</v>
      </c>
      <c r="U12" s="27">
        <v>21</v>
      </c>
      <c r="V12" s="27">
        <v>22</v>
      </c>
      <c r="W12" s="27">
        <v>23</v>
      </c>
      <c r="X12" s="27">
        <v>24</v>
      </c>
      <c r="Y12" s="8"/>
      <c r="Z12" s="5"/>
      <c r="AA12" s="38"/>
      <c r="AB12" s="38"/>
      <c r="AC12" s="38"/>
      <c r="AD12" s="38"/>
      <c r="AE12" s="38"/>
      <c r="AF12" s="6"/>
      <c r="AG12" s="3"/>
    </row>
    <row r="13" spans="2:35" ht="17.100000000000001" customHeight="1" x14ac:dyDescent="0.3">
      <c r="B13" s="5"/>
      <c r="C13" s="38"/>
      <c r="D13" s="38"/>
      <c r="E13" s="38"/>
      <c r="F13" s="38"/>
      <c r="G13" s="38"/>
      <c r="H13" s="6"/>
      <c r="I13" s="7"/>
      <c r="J13" s="27">
        <v>25</v>
      </c>
      <c r="K13" s="27">
        <v>26</v>
      </c>
      <c r="L13" s="27">
        <v>27</v>
      </c>
      <c r="M13" s="27">
        <v>28</v>
      </c>
      <c r="N13" s="27">
        <v>29</v>
      </c>
      <c r="O13" s="27">
        <v>30</v>
      </c>
      <c r="P13" s="27">
        <v>31</v>
      </c>
      <c r="Q13" s="17"/>
      <c r="R13" s="27">
        <v>25</v>
      </c>
      <c r="S13" s="27">
        <v>26</v>
      </c>
      <c r="T13" s="27">
        <v>27</v>
      </c>
      <c r="U13" s="27">
        <v>28</v>
      </c>
      <c r="V13" s="27">
        <v>29</v>
      </c>
      <c r="W13" s="27">
        <v>30</v>
      </c>
      <c r="X13" s="27">
        <v>31</v>
      </c>
      <c r="Y13" s="8"/>
      <c r="Z13" s="5"/>
      <c r="AA13" s="38"/>
      <c r="AB13" s="38"/>
      <c r="AC13" s="38"/>
      <c r="AD13" s="38"/>
      <c r="AE13" s="38"/>
      <c r="AF13" s="6"/>
      <c r="AG13" s="3"/>
    </row>
    <row r="14" spans="2:35" ht="17.100000000000001" customHeight="1" x14ac:dyDescent="0.3">
      <c r="B14" s="9"/>
      <c r="C14" s="37"/>
      <c r="D14" s="37"/>
      <c r="E14" s="37"/>
      <c r="F14" s="37"/>
      <c r="G14" s="37"/>
      <c r="H14" s="6"/>
      <c r="I14" s="7"/>
      <c r="J14" s="27"/>
      <c r="K14" s="27"/>
      <c r="L14" s="27"/>
      <c r="M14" s="27"/>
      <c r="N14" s="27"/>
      <c r="O14" s="28"/>
      <c r="P14" s="28"/>
      <c r="Q14" s="17"/>
      <c r="R14" s="27"/>
      <c r="S14" s="27"/>
      <c r="T14" s="27"/>
      <c r="U14" s="27"/>
      <c r="V14" s="27"/>
      <c r="W14" s="28"/>
      <c r="X14" s="28"/>
      <c r="Y14" s="8"/>
      <c r="Z14" s="9"/>
      <c r="AA14" s="37"/>
      <c r="AB14" s="37"/>
      <c r="AC14" s="37"/>
      <c r="AD14" s="37"/>
      <c r="AE14" s="37"/>
      <c r="AF14" s="6"/>
      <c r="AG14" s="3"/>
      <c r="AH14" s="24" t="s">
        <v>35</v>
      </c>
      <c r="AI14" s="21" t="s">
        <v>40</v>
      </c>
    </row>
    <row r="15" spans="2:35" ht="6.75" customHeight="1" x14ac:dyDescent="0.3">
      <c r="I15" s="7"/>
      <c r="J15" s="26"/>
      <c r="K15" s="26"/>
      <c r="L15" s="26"/>
      <c r="M15" s="26"/>
      <c r="N15" s="26"/>
      <c r="O15" s="26"/>
      <c r="P15" s="26"/>
      <c r="Q15" s="26"/>
      <c r="R15" s="26"/>
      <c r="S15" s="26"/>
      <c r="T15" s="26"/>
      <c r="U15" s="26"/>
      <c r="V15" s="26"/>
      <c r="W15" s="26"/>
      <c r="X15" s="26"/>
      <c r="Y15" s="11"/>
      <c r="Z15" s="10"/>
      <c r="AA15" s="12"/>
      <c r="AB15" s="10"/>
      <c r="AC15" s="10"/>
      <c r="AD15" s="10"/>
      <c r="AE15" s="10"/>
      <c r="AF15" s="10"/>
    </row>
    <row r="16" spans="2:35" ht="17.100000000000001" customHeight="1" x14ac:dyDescent="0.3">
      <c r="B16" s="5">
        <v>15</v>
      </c>
      <c r="C16" s="38" t="s">
        <v>43</v>
      </c>
      <c r="D16" s="38"/>
      <c r="E16" s="38"/>
      <c r="F16" s="38"/>
      <c r="G16" s="38"/>
      <c r="H16" s="6" t="s">
        <v>27</v>
      </c>
      <c r="I16" s="7"/>
      <c r="J16" s="39" t="s">
        <v>1</v>
      </c>
      <c r="K16" s="39"/>
      <c r="L16" s="39"/>
      <c r="M16" s="39"/>
      <c r="N16" s="39"/>
      <c r="O16" s="39"/>
      <c r="P16" s="39"/>
      <c r="Q16" s="29"/>
      <c r="R16" s="39" t="s">
        <v>7</v>
      </c>
      <c r="S16" s="39"/>
      <c r="T16" s="39"/>
      <c r="U16" s="39"/>
      <c r="V16" s="39"/>
      <c r="W16" s="39"/>
      <c r="X16" s="39"/>
      <c r="Y16" s="11"/>
      <c r="Z16" s="5"/>
      <c r="AA16" s="38"/>
      <c r="AB16" s="38"/>
      <c r="AC16" s="38"/>
      <c r="AD16" s="38"/>
      <c r="AE16" s="38"/>
      <c r="AF16" s="6"/>
    </row>
    <row r="17" spans="2:32" ht="17.100000000000001" customHeight="1" x14ac:dyDescent="0.3">
      <c r="B17" s="5"/>
      <c r="C17" s="38"/>
      <c r="D17" s="38"/>
      <c r="E17" s="38"/>
      <c r="F17" s="38"/>
      <c r="G17" s="38"/>
      <c r="H17" s="6"/>
      <c r="I17" s="7"/>
      <c r="J17" s="25" t="s">
        <v>13</v>
      </c>
      <c r="K17" s="25" t="s">
        <v>14</v>
      </c>
      <c r="L17" s="25" t="s">
        <v>15</v>
      </c>
      <c r="M17" s="25" t="s">
        <v>16</v>
      </c>
      <c r="N17" s="25" t="s">
        <v>17</v>
      </c>
      <c r="O17" s="25" t="s">
        <v>18</v>
      </c>
      <c r="P17" s="25" t="s">
        <v>12</v>
      </c>
      <c r="Q17" s="26"/>
      <c r="R17" s="25" t="s">
        <v>13</v>
      </c>
      <c r="S17" s="25" t="s">
        <v>14</v>
      </c>
      <c r="T17" s="25" t="s">
        <v>15</v>
      </c>
      <c r="U17" s="25" t="s">
        <v>16</v>
      </c>
      <c r="V17" s="25" t="s">
        <v>17</v>
      </c>
      <c r="W17" s="25" t="s">
        <v>18</v>
      </c>
      <c r="X17" s="25" t="s">
        <v>12</v>
      </c>
      <c r="Y17" s="11"/>
      <c r="Z17" s="5"/>
      <c r="AA17" s="38"/>
      <c r="AB17" s="38"/>
      <c r="AC17" s="38"/>
      <c r="AD17" s="38"/>
      <c r="AE17" s="38"/>
      <c r="AF17" s="6"/>
    </row>
    <row r="18" spans="2:32" ht="17.100000000000001" customHeight="1" x14ac:dyDescent="0.3">
      <c r="B18" s="5"/>
      <c r="C18" s="38"/>
      <c r="D18" s="38"/>
      <c r="E18" s="38"/>
      <c r="F18" s="38"/>
      <c r="G18" s="38"/>
      <c r="H18" s="6"/>
      <c r="I18" s="7"/>
      <c r="J18" s="27">
        <v>1</v>
      </c>
      <c r="K18" s="27">
        <v>2</v>
      </c>
      <c r="L18" s="27">
        <v>3</v>
      </c>
      <c r="M18" s="27">
        <v>4</v>
      </c>
      <c r="N18" s="27">
        <v>5</v>
      </c>
      <c r="O18" s="27">
        <v>6</v>
      </c>
      <c r="P18" s="27">
        <v>7</v>
      </c>
      <c r="Q18" s="26"/>
      <c r="R18" s="27">
        <v>1</v>
      </c>
      <c r="S18" s="27">
        <v>2</v>
      </c>
      <c r="T18" s="27">
        <v>3</v>
      </c>
      <c r="U18" s="27">
        <v>4</v>
      </c>
      <c r="V18" s="27">
        <v>5</v>
      </c>
      <c r="W18" s="27">
        <v>6</v>
      </c>
      <c r="X18" s="27">
        <v>7</v>
      </c>
      <c r="Y18" s="11"/>
      <c r="Z18" s="5"/>
      <c r="AA18" s="38"/>
      <c r="AB18" s="38"/>
      <c r="AC18" s="38"/>
      <c r="AD18" s="38"/>
      <c r="AE18" s="38"/>
      <c r="AF18" s="6"/>
    </row>
    <row r="19" spans="2:32" ht="17.100000000000001" customHeight="1" x14ac:dyDescent="0.3">
      <c r="B19" s="5"/>
      <c r="C19" s="38"/>
      <c r="D19" s="38"/>
      <c r="E19" s="38"/>
      <c r="F19" s="38"/>
      <c r="G19" s="38"/>
      <c r="H19" s="6"/>
      <c r="I19" s="7"/>
      <c r="J19" s="27">
        <v>8</v>
      </c>
      <c r="K19" s="27">
        <v>9</v>
      </c>
      <c r="L19" s="27">
        <v>10</v>
      </c>
      <c r="M19" s="27">
        <v>11</v>
      </c>
      <c r="N19" s="27">
        <v>12</v>
      </c>
      <c r="O19" s="27">
        <v>13</v>
      </c>
      <c r="P19" s="27">
        <v>14</v>
      </c>
      <c r="Q19" s="26"/>
      <c r="R19" s="27">
        <v>8</v>
      </c>
      <c r="S19" s="27">
        <v>9</v>
      </c>
      <c r="T19" s="27">
        <v>10</v>
      </c>
      <c r="U19" s="27">
        <v>11</v>
      </c>
      <c r="V19" s="27">
        <v>12</v>
      </c>
      <c r="W19" s="27">
        <v>13</v>
      </c>
      <c r="X19" s="27">
        <v>14</v>
      </c>
      <c r="Y19" s="11"/>
      <c r="Z19" s="5"/>
      <c r="AA19" s="38"/>
      <c r="AB19" s="38"/>
      <c r="AC19" s="38"/>
      <c r="AD19" s="38"/>
      <c r="AE19" s="38"/>
      <c r="AF19" s="6"/>
    </row>
    <row r="20" spans="2:32" ht="17.100000000000001" customHeight="1" x14ac:dyDescent="0.3">
      <c r="B20" s="5"/>
      <c r="C20" s="38"/>
      <c r="D20" s="38"/>
      <c r="E20" s="38"/>
      <c r="F20" s="38"/>
      <c r="G20" s="38"/>
      <c r="H20" s="6"/>
      <c r="I20" s="7"/>
      <c r="J20" s="27">
        <v>15</v>
      </c>
      <c r="K20" s="27">
        <v>16</v>
      </c>
      <c r="L20" s="27">
        <v>17</v>
      </c>
      <c r="M20" s="27">
        <v>18</v>
      </c>
      <c r="N20" s="27">
        <v>19</v>
      </c>
      <c r="O20" s="27">
        <v>20</v>
      </c>
      <c r="P20" s="27">
        <v>21</v>
      </c>
      <c r="Q20" s="26"/>
      <c r="R20" s="27">
        <v>15</v>
      </c>
      <c r="S20" s="27">
        <v>16</v>
      </c>
      <c r="T20" s="27">
        <v>17</v>
      </c>
      <c r="U20" s="27">
        <v>18</v>
      </c>
      <c r="V20" s="27">
        <v>19</v>
      </c>
      <c r="W20" s="27">
        <v>20</v>
      </c>
      <c r="X20" s="27">
        <v>21</v>
      </c>
      <c r="Y20" s="11"/>
      <c r="Z20" s="5"/>
      <c r="AA20" s="38"/>
      <c r="AB20" s="38"/>
      <c r="AC20" s="38"/>
      <c r="AD20" s="38"/>
      <c r="AE20" s="38"/>
      <c r="AF20" s="6"/>
    </row>
    <row r="21" spans="2:32" ht="17.100000000000001" customHeight="1" x14ac:dyDescent="0.3">
      <c r="B21" s="5"/>
      <c r="C21" s="38"/>
      <c r="D21" s="38"/>
      <c r="E21" s="38"/>
      <c r="F21" s="38"/>
      <c r="G21" s="38"/>
      <c r="H21" s="6"/>
      <c r="I21" s="7"/>
      <c r="J21" s="27">
        <v>22</v>
      </c>
      <c r="K21" s="27">
        <v>23</v>
      </c>
      <c r="L21" s="27">
        <v>24</v>
      </c>
      <c r="M21" s="27">
        <v>25</v>
      </c>
      <c r="N21" s="27">
        <v>26</v>
      </c>
      <c r="O21" s="27">
        <v>27</v>
      </c>
      <c r="P21" s="27">
        <v>28</v>
      </c>
      <c r="Q21" s="26"/>
      <c r="R21" s="27">
        <v>22</v>
      </c>
      <c r="S21" s="27">
        <v>23</v>
      </c>
      <c r="T21" s="27">
        <v>24</v>
      </c>
      <c r="U21" s="27">
        <v>25</v>
      </c>
      <c r="V21" s="27">
        <v>26</v>
      </c>
      <c r="W21" s="27">
        <v>27</v>
      </c>
      <c r="X21" s="27">
        <v>28</v>
      </c>
      <c r="Y21" s="11"/>
      <c r="Z21" s="5"/>
      <c r="AA21" s="38"/>
      <c r="AB21" s="38"/>
      <c r="AC21" s="38"/>
      <c r="AD21" s="38"/>
      <c r="AE21" s="38"/>
      <c r="AF21" s="6"/>
    </row>
    <row r="22" spans="2:32" ht="17.100000000000001" customHeight="1" x14ac:dyDescent="0.3">
      <c r="B22" s="5"/>
      <c r="C22" s="38"/>
      <c r="D22" s="38"/>
      <c r="E22" s="38"/>
      <c r="F22" s="38"/>
      <c r="G22" s="38"/>
      <c r="H22" s="6"/>
      <c r="I22" s="7"/>
      <c r="J22" s="27">
        <v>29</v>
      </c>
      <c r="K22" s="27"/>
      <c r="L22" s="27"/>
      <c r="M22" s="27"/>
      <c r="N22" s="27"/>
      <c r="O22" s="27"/>
      <c r="P22" s="27"/>
      <c r="Q22" s="26"/>
      <c r="R22" s="27">
        <v>29</v>
      </c>
      <c r="S22" s="27">
        <v>30</v>
      </c>
      <c r="T22" s="27">
        <v>31</v>
      </c>
      <c r="U22" s="27"/>
      <c r="V22" s="27"/>
      <c r="W22" s="27"/>
      <c r="X22" s="27"/>
      <c r="Y22" s="11"/>
      <c r="Z22" s="5"/>
      <c r="AA22" s="38"/>
      <c r="AB22" s="38"/>
      <c r="AC22" s="38"/>
      <c r="AD22" s="38"/>
      <c r="AE22" s="38"/>
      <c r="AF22" s="6"/>
    </row>
    <row r="23" spans="2:32" ht="17.100000000000001" customHeight="1" x14ac:dyDescent="0.3">
      <c r="B23" s="9"/>
      <c r="C23" s="37"/>
      <c r="D23" s="37"/>
      <c r="E23" s="37"/>
      <c r="F23" s="37"/>
      <c r="G23" s="37"/>
      <c r="H23" s="6"/>
      <c r="I23" s="7"/>
      <c r="J23" s="27"/>
      <c r="K23" s="27"/>
      <c r="L23" s="27"/>
      <c r="M23" s="27"/>
      <c r="N23" s="27"/>
      <c r="O23" s="28"/>
      <c r="P23" s="28"/>
      <c r="Q23" s="30"/>
      <c r="R23" s="27"/>
      <c r="S23" s="27"/>
      <c r="T23" s="27"/>
      <c r="U23" s="27"/>
      <c r="V23" s="27"/>
      <c r="W23" s="28"/>
      <c r="X23" s="28"/>
      <c r="Y23" s="14"/>
      <c r="Z23" s="9"/>
      <c r="AA23" s="37"/>
      <c r="AB23" s="37"/>
      <c r="AC23" s="37"/>
      <c r="AD23" s="37"/>
      <c r="AE23" s="37"/>
      <c r="AF23" s="6"/>
    </row>
    <row r="24" spans="2:32" ht="6.75" customHeight="1" x14ac:dyDescent="0.3">
      <c r="I24" s="7"/>
      <c r="J24" s="26"/>
      <c r="K24" s="26"/>
      <c r="L24" s="26"/>
      <c r="M24" s="26"/>
      <c r="N24" s="26"/>
      <c r="O24" s="26"/>
      <c r="P24" s="26"/>
      <c r="Q24" s="26"/>
      <c r="R24" s="26"/>
      <c r="S24" s="26"/>
      <c r="T24" s="26"/>
      <c r="U24" s="26"/>
      <c r="V24" s="26"/>
      <c r="W24" s="26"/>
      <c r="X24" s="26"/>
      <c r="Y24" s="11"/>
      <c r="Z24" s="7"/>
      <c r="AA24" s="12"/>
      <c r="AB24" s="7"/>
      <c r="AC24" s="7"/>
      <c r="AD24" s="7"/>
      <c r="AE24" s="7"/>
      <c r="AF24" s="7"/>
    </row>
    <row r="25" spans="2:32" ht="17.100000000000001" customHeight="1" x14ac:dyDescent="0.3">
      <c r="B25" s="5"/>
      <c r="C25" s="38"/>
      <c r="D25" s="38"/>
      <c r="E25" s="38"/>
      <c r="F25" s="38"/>
      <c r="G25" s="38"/>
      <c r="H25" s="6"/>
      <c r="I25" s="11"/>
      <c r="J25" s="39" t="s">
        <v>2</v>
      </c>
      <c r="K25" s="39"/>
      <c r="L25" s="39"/>
      <c r="M25" s="39"/>
      <c r="N25" s="39"/>
      <c r="O25" s="39"/>
      <c r="P25" s="39"/>
      <c r="Q25" s="31"/>
      <c r="R25" s="39" t="s">
        <v>8</v>
      </c>
      <c r="S25" s="39"/>
      <c r="T25" s="39"/>
      <c r="U25" s="39"/>
      <c r="V25" s="39"/>
      <c r="W25" s="39"/>
      <c r="X25" s="39"/>
      <c r="Y25" s="11"/>
      <c r="Z25" s="5">
        <v>5</v>
      </c>
      <c r="AA25" s="38" t="s">
        <v>21</v>
      </c>
      <c r="AB25" s="38"/>
      <c r="AC25" s="38"/>
      <c r="AD25" s="38"/>
      <c r="AE25" s="38"/>
      <c r="AF25" s="6" t="s">
        <v>27</v>
      </c>
    </row>
    <row r="26" spans="2:32" ht="17.100000000000001" customHeight="1" x14ac:dyDescent="0.3">
      <c r="B26" s="5"/>
      <c r="C26" s="38"/>
      <c r="D26" s="38"/>
      <c r="E26" s="38"/>
      <c r="F26" s="38"/>
      <c r="G26" s="38"/>
      <c r="H26" s="6"/>
      <c r="I26" s="7"/>
      <c r="J26" s="25" t="s">
        <v>13</v>
      </c>
      <c r="K26" s="25" t="s">
        <v>14</v>
      </c>
      <c r="L26" s="25" t="s">
        <v>15</v>
      </c>
      <c r="M26" s="25" t="s">
        <v>16</v>
      </c>
      <c r="N26" s="25" t="s">
        <v>17</v>
      </c>
      <c r="O26" s="25" t="s">
        <v>18</v>
      </c>
      <c r="P26" s="25" t="s">
        <v>12</v>
      </c>
      <c r="Q26" s="26"/>
      <c r="R26" s="25" t="s">
        <v>13</v>
      </c>
      <c r="S26" s="25" t="s">
        <v>14</v>
      </c>
      <c r="T26" s="25" t="s">
        <v>15</v>
      </c>
      <c r="U26" s="25" t="s">
        <v>16</v>
      </c>
      <c r="V26" s="25" t="s">
        <v>17</v>
      </c>
      <c r="W26" s="25" t="s">
        <v>18</v>
      </c>
      <c r="X26" s="25" t="s">
        <v>12</v>
      </c>
      <c r="Y26" s="7"/>
      <c r="Z26" s="5"/>
      <c r="AA26" s="38"/>
      <c r="AB26" s="38"/>
      <c r="AC26" s="38"/>
      <c r="AD26" s="38"/>
      <c r="AE26" s="38"/>
      <c r="AF26" s="6"/>
    </row>
    <row r="27" spans="2:32" ht="17.100000000000001" customHeight="1" x14ac:dyDescent="0.3">
      <c r="B27" s="5"/>
      <c r="C27" s="38"/>
      <c r="D27" s="38"/>
      <c r="E27" s="38"/>
      <c r="F27" s="38"/>
      <c r="G27" s="38"/>
      <c r="H27" s="6"/>
      <c r="I27" s="7"/>
      <c r="J27" s="27"/>
      <c r="K27" s="27">
        <v>1</v>
      </c>
      <c r="L27" s="27">
        <v>2</v>
      </c>
      <c r="M27" s="27">
        <v>3</v>
      </c>
      <c r="N27" s="27">
        <v>4</v>
      </c>
      <c r="O27" s="27">
        <v>5</v>
      </c>
      <c r="P27" s="27">
        <v>6</v>
      </c>
      <c r="Q27" s="32"/>
      <c r="R27" s="27"/>
      <c r="S27" s="27"/>
      <c r="T27" s="27"/>
      <c r="U27" s="27">
        <v>1</v>
      </c>
      <c r="V27" s="27">
        <v>2</v>
      </c>
      <c r="W27" s="27">
        <v>3</v>
      </c>
      <c r="X27" s="27">
        <v>4</v>
      </c>
      <c r="Y27" s="7"/>
      <c r="Z27" s="5"/>
      <c r="AA27" s="38"/>
      <c r="AB27" s="38"/>
      <c r="AC27" s="38"/>
      <c r="AD27" s="38"/>
      <c r="AE27" s="38"/>
      <c r="AF27" s="6"/>
    </row>
    <row r="28" spans="2:32" ht="17.100000000000001" customHeight="1" x14ac:dyDescent="0.3">
      <c r="B28" s="5"/>
      <c r="C28" s="38"/>
      <c r="D28" s="38"/>
      <c r="E28" s="38"/>
      <c r="F28" s="38"/>
      <c r="G28" s="38"/>
      <c r="H28" s="6"/>
      <c r="I28" s="7"/>
      <c r="J28" s="27">
        <v>7</v>
      </c>
      <c r="K28" s="27">
        <v>8</v>
      </c>
      <c r="L28" s="27">
        <v>9</v>
      </c>
      <c r="M28" s="27">
        <v>10</v>
      </c>
      <c r="N28" s="27">
        <v>11</v>
      </c>
      <c r="O28" s="27">
        <v>12</v>
      </c>
      <c r="P28" s="27">
        <v>13</v>
      </c>
      <c r="Q28" s="32"/>
      <c r="R28" s="27">
        <v>5</v>
      </c>
      <c r="S28" s="27">
        <v>6</v>
      </c>
      <c r="T28" s="27">
        <v>7</v>
      </c>
      <c r="U28" s="27">
        <v>8</v>
      </c>
      <c r="V28" s="27">
        <v>9</v>
      </c>
      <c r="W28" s="27">
        <v>10</v>
      </c>
      <c r="X28" s="27">
        <v>11</v>
      </c>
      <c r="Y28" s="7"/>
      <c r="Z28" s="5"/>
      <c r="AA28" s="38"/>
      <c r="AB28" s="38"/>
      <c r="AC28" s="38"/>
      <c r="AD28" s="38"/>
      <c r="AE28" s="38"/>
      <c r="AF28" s="6"/>
    </row>
    <row r="29" spans="2:32" ht="17.100000000000001" customHeight="1" x14ac:dyDescent="0.3">
      <c r="B29" s="5"/>
      <c r="C29" s="38"/>
      <c r="D29" s="38"/>
      <c r="E29" s="38"/>
      <c r="F29" s="38"/>
      <c r="G29" s="38"/>
      <c r="H29" s="6"/>
      <c r="I29" s="7"/>
      <c r="J29" s="27">
        <v>14</v>
      </c>
      <c r="K29" s="27">
        <v>15</v>
      </c>
      <c r="L29" s="27">
        <v>16</v>
      </c>
      <c r="M29" s="27">
        <v>17</v>
      </c>
      <c r="N29" s="27">
        <v>18</v>
      </c>
      <c r="O29" s="27">
        <v>19</v>
      </c>
      <c r="P29" s="27">
        <v>20</v>
      </c>
      <c r="Q29" s="32"/>
      <c r="R29" s="27">
        <v>12</v>
      </c>
      <c r="S29" s="27">
        <v>13</v>
      </c>
      <c r="T29" s="27">
        <v>14</v>
      </c>
      <c r="U29" s="27">
        <v>15</v>
      </c>
      <c r="V29" s="27">
        <v>16</v>
      </c>
      <c r="W29" s="27">
        <v>17</v>
      </c>
      <c r="X29" s="27">
        <v>18</v>
      </c>
      <c r="Y29" s="7"/>
      <c r="Z29" s="5"/>
      <c r="AA29" s="38"/>
      <c r="AB29" s="38"/>
      <c r="AC29" s="38"/>
      <c r="AD29" s="38"/>
      <c r="AE29" s="38"/>
      <c r="AF29" s="6"/>
    </row>
    <row r="30" spans="2:32" ht="17.100000000000001" customHeight="1" x14ac:dyDescent="0.3">
      <c r="B30" s="5"/>
      <c r="C30" s="38"/>
      <c r="D30" s="38"/>
      <c r="E30" s="38"/>
      <c r="F30" s="38"/>
      <c r="G30" s="38"/>
      <c r="H30" s="6"/>
      <c r="I30" s="7"/>
      <c r="J30" s="27">
        <v>21</v>
      </c>
      <c r="K30" s="27">
        <v>22</v>
      </c>
      <c r="L30" s="27">
        <v>23</v>
      </c>
      <c r="M30" s="27">
        <v>24</v>
      </c>
      <c r="N30" s="27">
        <v>25</v>
      </c>
      <c r="O30" s="27">
        <v>26</v>
      </c>
      <c r="P30" s="27">
        <v>27</v>
      </c>
      <c r="Q30" s="32"/>
      <c r="R30" s="27">
        <v>19</v>
      </c>
      <c r="S30" s="27">
        <v>20</v>
      </c>
      <c r="T30" s="27">
        <v>21</v>
      </c>
      <c r="U30" s="27">
        <v>22</v>
      </c>
      <c r="V30" s="27">
        <v>23</v>
      </c>
      <c r="W30" s="27">
        <v>24</v>
      </c>
      <c r="X30" s="27">
        <v>25</v>
      </c>
      <c r="Y30" s="7"/>
      <c r="Z30" s="5"/>
      <c r="AA30" s="38"/>
      <c r="AB30" s="38"/>
      <c r="AC30" s="38"/>
      <c r="AD30" s="38"/>
      <c r="AE30" s="38"/>
      <c r="AF30" s="6"/>
    </row>
    <row r="31" spans="2:32" ht="17.100000000000001" customHeight="1" x14ac:dyDescent="0.3">
      <c r="B31" s="5"/>
      <c r="C31" s="38"/>
      <c r="D31" s="38"/>
      <c r="E31" s="38"/>
      <c r="F31" s="38"/>
      <c r="G31" s="38"/>
      <c r="H31" s="6"/>
      <c r="I31" s="7"/>
      <c r="J31" s="27">
        <v>28</v>
      </c>
      <c r="K31" s="27">
        <v>29</v>
      </c>
      <c r="L31" s="27">
        <v>30</v>
      </c>
      <c r="M31" s="27">
        <v>31</v>
      </c>
      <c r="N31" s="27"/>
      <c r="O31" s="27"/>
      <c r="P31" s="27"/>
      <c r="Q31" s="32"/>
      <c r="R31" s="27">
        <v>26</v>
      </c>
      <c r="S31" s="27">
        <v>27</v>
      </c>
      <c r="T31" s="27">
        <v>28</v>
      </c>
      <c r="U31" s="27">
        <v>29</v>
      </c>
      <c r="V31" s="27">
        <v>30</v>
      </c>
      <c r="W31" s="27"/>
      <c r="X31" s="27"/>
      <c r="Y31" s="7"/>
      <c r="Z31" s="5"/>
      <c r="AA31" s="38"/>
      <c r="AB31" s="38"/>
      <c r="AC31" s="38"/>
      <c r="AD31" s="38"/>
      <c r="AE31" s="38"/>
      <c r="AF31" s="6"/>
    </row>
    <row r="32" spans="2:32" ht="17.100000000000001" customHeight="1" x14ac:dyDescent="0.3">
      <c r="B32" s="9"/>
      <c r="C32" s="37"/>
      <c r="D32" s="37"/>
      <c r="E32" s="37"/>
      <c r="F32" s="37"/>
      <c r="G32" s="37"/>
      <c r="H32" s="6"/>
      <c r="I32" s="7"/>
      <c r="J32" s="27"/>
      <c r="K32" s="27"/>
      <c r="L32" s="27"/>
      <c r="M32" s="27"/>
      <c r="N32" s="27"/>
      <c r="O32" s="28"/>
      <c r="P32" s="28"/>
      <c r="Q32" s="33"/>
      <c r="R32" s="27"/>
      <c r="S32" s="27"/>
      <c r="T32" s="27"/>
      <c r="U32" s="27"/>
      <c r="V32" s="27"/>
      <c r="W32" s="28"/>
      <c r="X32" s="28"/>
      <c r="Y32" s="13"/>
      <c r="Z32" s="9"/>
      <c r="AA32" s="37"/>
      <c r="AB32" s="37"/>
      <c r="AC32" s="37"/>
      <c r="AD32" s="37"/>
      <c r="AE32" s="37"/>
      <c r="AF32" s="6"/>
    </row>
    <row r="33" spans="2:32" ht="8.25" customHeight="1" x14ac:dyDescent="0.3">
      <c r="I33" s="7"/>
      <c r="J33" s="26"/>
      <c r="K33" s="26"/>
      <c r="L33" s="26"/>
      <c r="M33" s="26"/>
      <c r="N33" s="26"/>
      <c r="O33" s="26"/>
      <c r="P33" s="26"/>
      <c r="Q33" s="26"/>
      <c r="R33" s="26"/>
      <c r="S33" s="26"/>
      <c r="T33" s="26"/>
      <c r="U33" s="26"/>
      <c r="V33" s="26"/>
      <c r="W33" s="26"/>
      <c r="X33" s="26"/>
      <c r="Y33" s="11"/>
      <c r="Z33" s="7"/>
      <c r="AA33" s="12"/>
      <c r="AB33" s="7"/>
      <c r="AC33" s="7"/>
      <c r="AD33" s="7"/>
      <c r="AE33" s="7"/>
      <c r="AF33" s="7"/>
    </row>
    <row r="34" spans="2:32" ht="17.100000000000001" customHeight="1" x14ac:dyDescent="0.3">
      <c r="B34" s="5"/>
      <c r="C34" s="38"/>
      <c r="D34" s="38"/>
      <c r="E34" s="38"/>
      <c r="F34" s="38"/>
      <c r="G34" s="38"/>
      <c r="H34" s="6"/>
      <c r="I34" s="7"/>
      <c r="J34" s="39" t="s">
        <v>3</v>
      </c>
      <c r="K34" s="39"/>
      <c r="L34" s="39"/>
      <c r="M34" s="39"/>
      <c r="N34" s="39"/>
      <c r="O34" s="39"/>
      <c r="P34" s="39"/>
      <c r="Q34" s="31"/>
      <c r="R34" s="39" t="s">
        <v>9</v>
      </c>
      <c r="S34" s="39"/>
      <c r="T34" s="39"/>
      <c r="U34" s="39"/>
      <c r="V34" s="39"/>
      <c r="W34" s="39"/>
      <c r="X34" s="39"/>
      <c r="Y34" s="11"/>
      <c r="Z34" s="5">
        <v>10</v>
      </c>
      <c r="AA34" s="38" t="s">
        <v>22</v>
      </c>
      <c r="AB34" s="38"/>
      <c r="AC34" s="38"/>
      <c r="AD34" s="38"/>
      <c r="AE34" s="38"/>
      <c r="AF34" s="6" t="s">
        <v>27</v>
      </c>
    </row>
    <row r="35" spans="2:32" ht="17.100000000000001" customHeight="1" x14ac:dyDescent="0.3">
      <c r="B35" s="5"/>
      <c r="C35" s="38"/>
      <c r="D35" s="38"/>
      <c r="E35" s="38"/>
      <c r="F35" s="38"/>
      <c r="G35" s="38"/>
      <c r="H35" s="6"/>
      <c r="I35" s="7"/>
      <c r="J35" s="25" t="s">
        <v>13</v>
      </c>
      <c r="K35" s="25" t="s">
        <v>14</v>
      </c>
      <c r="L35" s="25" t="s">
        <v>15</v>
      </c>
      <c r="M35" s="25" t="s">
        <v>16</v>
      </c>
      <c r="N35" s="25" t="s">
        <v>17</v>
      </c>
      <c r="O35" s="25" t="s">
        <v>18</v>
      </c>
      <c r="P35" s="25" t="s">
        <v>12</v>
      </c>
      <c r="Q35" s="26"/>
      <c r="R35" s="25" t="s">
        <v>13</v>
      </c>
      <c r="S35" s="25" t="s">
        <v>14</v>
      </c>
      <c r="T35" s="25" t="s">
        <v>15</v>
      </c>
      <c r="U35" s="25" t="s">
        <v>16</v>
      </c>
      <c r="V35" s="25" t="s">
        <v>17</v>
      </c>
      <c r="W35" s="25" t="s">
        <v>18</v>
      </c>
      <c r="X35" s="25" t="s">
        <v>12</v>
      </c>
      <c r="Y35" s="7"/>
      <c r="Z35" s="5"/>
      <c r="AA35" s="38"/>
      <c r="AB35" s="38"/>
      <c r="AC35" s="38"/>
      <c r="AD35" s="38"/>
      <c r="AE35" s="38"/>
      <c r="AF35" s="6"/>
    </row>
    <row r="36" spans="2:32" ht="17.100000000000001" customHeight="1" x14ac:dyDescent="0.3">
      <c r="B36" s="5"/>
      <c r="C36" s="38"/>
      <c r="D36" s="38"/>
      <c r="E36" s="38"/>
      <c r="F36" s="38"/>
      <c r="G36" s="38"/>
      <c r="H36" s="6"/>
      <c r="I36" s="7"/>
      <c r="J36" s="27"/>
      <c r="K36" s="27"/>
      <c r="L36" s="27"/>
      <c r="M36" s="27"/>
      <c r="N36" s="27">
        <v>1</v>
      </c>
      <c r="O36" s="27">
        <v>2</v>
      </c>
      <c r="P36" s="27">
        <v>3</v>
      </c>
      <c r="Q36" s="26"/>
      <c r="R36" s="27"/>
      <c r="S36" s="27"/>
      <c r="T36" s="27"/>
      <c r="U36" s="27"/>
      <c r="V36" s="27"/>
      <c r="W36" s="27">
        <v>1</v>
      </c>
      <c r="X36" s="27">
        <v>2</v>
      </c>
      <c r="Y36" s="7"/>
      <c r="Z36" s="5"/>
      <c r="AA36" s="38"/>
      <c r="AB36" s="38"/>
      <c r="AC36" s="38"/>
      <c r="AD36" s="38"/>
      <c r="AE36" s="38"/>
      <c r="AF36" s="6"/>
    </row>
    <row r="37" spans="2:32" ht="17.100000000000001" customHeight="1" x14ac:dyDescent="0.3">
      <c r="B37" s="5"/>
      <c r="C37" s="38"/>
      <c r="D37" s="38"/>
      <c r="E37" s="38"/>
      <c r="F37" s="38"/>
      <c r="G37" s="38"/>
      <c r="H37" s="6"/>
      <c r="I37" s="7"/>
      <c r="J37" s="27">
        <v>4</v>
      </c>
      <c r="K37" s="27">
        <v>5</v>
      </c>
      <c r="L37" s="27">
        <v>6</v>
      </c>
      <c r="M37" s="27">
        <v>7</v>
      </c>
      <c r="N37" s="27">
        <v>8</v>
      </c>
      <c r="O37" s="27">
        <v>9</v>
      </c>
      <c r="P37" s="27">
        <v>10</v>
      </c>
      <c r="Q37" s="26"/>
      <c r="R37" s="27">
        <v>3</v>
      </c>
      <c r="S37" s="27">
        <v>4</v>
      </c>
      <c r="T37" s="27">
        <v>5</v>
      </c>
      <c r="U37" s="27">
        <v>6</v>
      </c>
      <c r="V37" s="27">
        <v>7</v>
      </c>
      <c r="W37" s="27">
        <v>8</v>
      </c>
      <c r="X37" s="27">
        <v>9</v>
      </c>
      <c r="Y37" s="7"/>
      <c r="Z37" s="5"/>
      <c r="AA37" s="38"/>
      <c r="AB37" s="38"/>
      <c r="AC37" s="38"/>
      <c r="AD37" s="38"/>
      <c r="AE37" s="38"/>
      <c r="AF37" s="6"/>
    </row>
    <row r="38" spans="2:32" ht="17.100000000000001" customHeight="1" x14ac:dyDescent="0.3">
      <c r="B38" s="5"/>
      <c r="C38" s="38"/>
      <c r="D38" s="38"/>
      <c r="E38" s="38"/>
      <c r="F38" s="38"/>
      <c r="G38" s="38"/>
      <c r="H38" s="6"/>
      <c r="I38" s="7"/>
      <c r="J38" s="27">
        <v>11</v>
      </c>
      <c r="K38" s="27">
        <v>12</v>
      </c>
      <c r="L38" s="27">
        <v>13</v>
      </c>
      <c r="M38" s="27">
        <v>14</v>
      </c>
      <c r="N38" s="27">
        <v>15</v>
      </c>
      <c r="O38" s="27">
        <v>16</v>
      </c>
      <c r="P38" s="27">
        <v>17</v>
      </c>
      <c r="Q38" s="26"/>
      <c r="R38" s="27">
        <v>10</v>
      </c>
      <c r="S38" s="27">
        <v>11</v>
      </c>
      <c r="T38" s="27">
        <v>12</v>
      </c>
      <c r="U38" s="27">
        <v>13</v>
      </c>
      <c r="V38" s="27">
        <v>14</v>
      </c>
      <c r="W38" s="27">
        <v>15</v>
      </c>
      <c r="X38" s="27">
        <v>16</v>
      </c>
      <c r="Y38" s="7"/>
      <c r="Z38" s="5"/>
      <c r="AA38" s="38"/>
      <c r="AB38" s="38"/>
      <c r="AC38" s="38"/>
      <c r="AD38" s="38"/>
      <c r="AE38" s="38"/>
      <c r="AF38" s="6"/>
    </row>
    <row r="39" spans="2:32" ht="17.100000000000001" customHeight="1" x14ac:dyDescent="0.3">
      <c r="B39" s="5"/>
      <c r="C39" s="38"/>
      <c r="D39" s="38"/>
      <c r="E39" s="38"/>
      <c r="F39" s="38"/>
      <c r="G39" s="38"/>
      <c r="H39" s="6"/>
      <c r="I39" s="7"/>
      <c r="J39" s="27">
        <v>18</v>
      </c>
      <c r="K39" s="27">
        <v>19</v>
      </c>
      <c r="L39" s="27">
        <v>20</v>
      </c>
      <c r="M39" s="27">
        <v>21</v>
      </c>
      <c r="N39" s="27">
        <v>22</v>
      </c>
      <c r="O39" s="27">
        <v>23</v>
      </c>
      <c r="P39" s="27">
        <v>24</v>
      </c>
      <c r="Q39" s="26"/>
      <c r="R39" s="27">
        <v>17</v>
      </c>
      <c r="S39" s="27">
        <v>18</v>
      </c>
      <c r="T39" s="27">
        <v>19</v>
      </c>
      <c r="U39" s="27">
        <v>20</v>
      </c>
      <c r="V39" s="27">
        <v>21</v>
      </c>
      <c r="W39" s="27">
        <v>22</v>
      </c>
      <c r="X39" s="27">
        <v>23</v>
      </c>
      <c r="Y39" s="7"/>
      <c r="Z39" s="5"/>
      <c r="AA39" s="38"/>
      <c r="AB39" s="38"/>
      <c r="AC39" s="38"/>
      <c r="AD39" s="38"/>
      <c r="AE39" s="38"/>
      <c r="AF39" s="6"/>
    </row>
    <row r="40" spans="2:32" ht="17.100000000000001" customHeight="1" x14ac:dyDescent="0.3">
      <c r="B40" s="5"/>
      <c r="C40" s="38"/>
      <c r="D40" s="38"/>
      <c r="E40" s="38"/>
      <c r="F40" s="38"/>
      <c r="G40" s="38"/>
      <c r="H40" s="6"/>
      <c r="I40" s="7"/>
      <c r="J40" s="27">
        <v>25</v>
      </c>
      <c r="K40" s="27">
        <v>26</v>
      </c>
      <c r="L40" s="27">
        <v>27</v>
      </c>
      <c r="M40" s="27">
        <v>28</v>
      </c>
      <c r="N40" s="27">
        <v>29</v>
      </c>
      <c r="O40" s="27">
        <v>30</v>
      </c>
      <c r="P40" s="27"/>
      <c r="Q40" s="26"/>
      <c r="R40" s="27">
        <v>24</v>
      </c>
      <c r="S40" s="27">
        <v>25</v>
      </c>
      <c r="T40" s="27">
        <v>26</v>
      </c>
      <c r="U40" s="27">
        <v>27</v>
      </c>
      <c r="V40" s="27">
        <v>28</v>
      </c>
      <c r="W40" s="27">
        <v>29</v>
      </c>
      <c r="X40" s="27">
        <v>30</v>
      </c>
      <c r="Y40" s="7"/>
      <c r="Z40" s="5"/>
      <c r="AA40" s="38"/>
      <c r="AB40" s="38"/>
      <c r="AC40" s="38"/>
      <c r="AD40" s="38"/>
      <c r="AE40" s="38"/>
      <c r="AF40" s="6"/>
    </row>
    <row r="41" spans="2:32" ht="17.100000000000001" customHeight="1" x14ac:dyDescent="0.3">
      <c r="B41" s="9"/>
      <c r="C41" s="37"/>
      <c r="D41" s="37"/>
      <c r="E41" s="37"/>
      <c r="F41" s="37"/>
      <c r="G41" s="37"/>
      <c r="H41" s="6"/>
      <c r="I41" s="7"/>
      <c r="J41" s="27"/>
      <c r="K41" s="27"/>
      <c r="L41" s="27"/>
      <c r="M41" s="27"/>
      <c r="N41" s="27"/>
      <c r="O41" s="28"/>
      <c r="P41" s="28"/>
      <c r="Q41" s="30"/>
      <c r="R41" s="27">
        <v>31</v>
      </c>
      <c r="S41" s="27"/>
      <c r="T41" s="27"/>
      <c r="U41" s="27"/>
      <c r="V41" s="27"/>
      <c r="W41" s="28"/>
      <c r="X41" s="28"/>
      <c r="Y41" s="13"/>
      <c r="Z41" s="9"/>
      <c r="AA41" s="37"/>
      <c r="AB41" s="37"/>
      <c r="AC41" s="37"/>
      <c r="AD41" s="37"/>
      <c r="AE41" s="37"/>
      <c r="AF41" s="6"/>
    </row>
    <row r="42" spans="2:32" ht="8.25" customHeight="1" x14ac:dyDescent="0.3">
      <c r="I42" s="7"/>
      <c r="J42" s="26"/>
      <c r="K42" s="26"/>
      <c r="L42" s="26"/>
      <c r="M42" s="26"/>
      <c r="N42" s="26"/>
      <c r="O42" s="26"/>
      <c r="P42" s="26"/>
      <c r="Q42" s="26"/>
      <c r="R42" s="26"/>
      <c r="S42" s="26"/>
      <c r="T42" s="26"/>
      <c r="U42" s="26"/>
      <c r="V42" s="26"/>
      <c r="W42" s="26"/>
      <c r="X42" s="26"/>
      <c r="Y42" s="11"/>
      <c r="Z42" s="7"/>
      <c r="AA42" s="12"/>
      <c r="AB42" s="7"/>
      <c r="AC42" s="7"/>
      <c r="AD42" s="7"/>
      <c r="AE42" s="7"/>
      <c r="AF42" s="7"/>
    </row>
    <row r="43" spans="2:32" ht="17.100000000000001" customHeight="1" x14ac:dyDescent="0.3">
      <c r="B43" s="5">
        <v>30</v>
      </c>
      <c r="C43" s="38" t="s">
        <v>19</v>
      </c>
      <c r="D43" s="38"/>
      <c r="E43" s="38"/>
      <c r="F43" s="38"/>
      <c r="G43" s="38"/>
      <c r="H43" s="6" t="s">
        <v>27</v>
      </c>
      <c r="I43" s="7"/>
      <c r="J43" s="39" t="s">
        <v>4</v>
      </c>
      <c r="K43" s="39"/>
      <c r="L43" s="39"/>
      <c r="M43" s="39"/>
      <c r="N43" s="39"/>
      <c r="O43" s="39"/>
      <c r="P43" s="39"/>
      <c r="Q43" s="31"/>
      <c r="R43" s="39" t="s">
        <v>10</v>
      </c>
      <c r="S43" s="39"/>
      <c r="T43" s="39"/>
      <c r="U43" s="39"/>
      <c r="V43" s="39"/>
      <c r="W43" s="39"/>
      <c r="X43" s="39"/>
      <c r="Y43" s="11"/>
      <c r="Z43" s="5">
        <v>11</v>
      </c>
      <c r="AA43" s="38" t="s">
        <v>44</v>
      </c>
      <c r="AB43" s="38"/>
      <c r="AC43" s="38"/>
      <c r="AD43" s="38"/>
      <c r="AE43" s="38"/>
      <c r="AF43" s="6" t="s">
        <v>27</v>
      </c>
    </row>
    <row r="44" spans="2:32" ht="17.100000000000001" customHeight="1" x14ac:dyDescent="0.3">
      <c r="B44" s="5"/>
      <c r="C44" s="38"/>
      <c r="D44" s="38"/>
      <c r="E44" s="38"/>
      <c r="F44" s="38"/>
      <c r="G44" s="38"/>
      <c r="H44" s="6"/>
      <c r="I44" s="7"/>
      <c r="J44" s="25" t="s">
        <v>13</v>
      </c>
      <c r="K44" s="25" t="s">
        <v>14</v>
      </c>
      <c r="L44" s="25" t="s">
        <v>15</v>
      </c>
      <c r="M44" s="25" t="s">
        <v>16</v>
      </c>
      <c r="N44" s="25" t="s">
        <v>17</v>
      </c>
      <c r="O44" s="25" t="s">
        <v>18</v>
      </c>
      <c r="P44" s="25" t="s">
        <v>12</v>
      </c>
      <c r="Q44" s="26"/>
      <c r="R44" s="25" t="s">
        <v>13</v>
      </c>
      <c r="S44" s="25" t="s">
        <v>14</v>
      </c>
      <c r="T44" s="25" t="s">
        <v>15</v>
      </c>
      <c r="U44" s="25" t="s">
        <v>16</v>
      </c>
      <c r="V44" s="25" t="s">
        <v>17</v>
      </c>
      <c r="W44" s="25" t="s">
        <v>18</v>
      </c>
      <c r="X44" s="25" t="s">
        <v>12</v>
      </c>
      <c r="Y44" s="11"/>
      <c r="Z44" s="5">
        <v>24</v>
      </c>
      <c r="AA44" s="38" t="s">
        <v>23</v>
      </c>
      <c r="AB44" s="38"/>
      <c r="AC44" s="38"/>
      <c r="AD44" s="38"/>
      <c r="AE44" s="38"/>
      <c r="AF44" s="6" t="s">
        <v>27</v>
      </c>
    </row>
    <row r="45" spans="2:32" ht="17.100000000000001" customHeight="1" x14ac:dyDescent="0.3">
      <c r="B45" s="5"/>
      <c r="C45" s="38"/>
      <c r="D45" s="38"/>
      <c r="E45" s="38"/>
      <c r="F45" s="38"/>
      <c r="G45" s="38"/>
      <c r="H45" s="6"/>
      <c r="I45" s="7"/>
      <c r="J45" s="27"/>
      <c r="K45" s="27"/>
      <c r="L45" s="27"/>
      <c r="M45" s="27"/>
      <c r="N45" s="27"/>
      <c r="O45" s="27"/>
      <c r="P45" s="27">
        <v>1</v>
      </c>
      <c r="Q45" s="26"/>
      <c r="R45" s="27"/>
      <c r="S45" s="27">
        <v>1</v>
      </c>
      <c r="T45" s="27">
        <v>2</v>
      </c>
      <c r="U45" s="27">
        <v>3</v>
      </c>
      <c r="V45" s="27">
        <v>4</v>
      </c>
      <c r="W45" s="27">
        <v>5</v>
      </c>
      <c r="X45" s="27">
        <v>6</v>
      </c>
      <c r="Y45" s="11"/>
      <c r="Z45" s="5"/>
      <c r="AA45" s="38"/>
      <c r="AB45" s="38"/>
      <c r="AC45" s="38"/>
      <c r="AD45" s="38"/>
      <c r="AE45" s="38"/>
      <c r="AF45" s="6"/>
    </row>
    <row r="46" spans="2:32" ht="17.100000000000001" customHeight="1" x14ac:dyDescent="0.3">
      <c r="B46" s="5"/>
      <c r="C46" s="38"/>
      <c r="D46" s="38"/>
      <c r="E46" s="38"/>
      <c r="F46" s="38"/>
      <c r="G46" s="38"/>
      <c r="H46" s="6"/>
      <c r="I46" s="7"/>
      <c r="J46" s="27">
        <v>2</v>
      </c>
      <c r="K46" s="27">
        <v>3</v>
      </c>
      <c r="L46" s="27">
        <v>4</v>
      </c>
      <c r="M46" s="27">
        <v>5</v>
      </c>
      <c r="N46" s="27">
        <v>6</v>
      </c>
      <c r="O46" s="27">
        <v>7</v>
      </c>
      <c r="P46" s="27">
        <v>8</v>
      </c>
      <c r="Q46" s="26"/>
      <c r="R46" s="27">
        <v>7</v>
      </c>
      <c r="S46" s="27">
        <v>8</v>
      </c>
      <c r="T46" s="27">
        <v>9</v>
      </c>
      <c r="U46" s="27">
        <v>10</v>
      </c>
      <c r="V46" s="27">
        <v>11</v>
      </c>
      <c r="W46" s="27">
        <v>12</v>
      </c>
      <c r="X46" s="27">
        <v>13</v>
      </c>
      <c r="Y46" s="11"/>
      <c r="Z46" s="5"/>
      <c r="AA46" s="38"/>
      <c r="AB46" s="38"/>
      <c r="AC46" s="38"/>
      <c r="AD46" s="38"/>
      <c r="AE46" s="38"/>
      <c r="AF46" s="6"/>
    </row>
    <row r="47" spans="2:32" ht="17.100000000000001" customHeight="1" x14ac:dyDescent="0.3">
      <c r="B47" s="5"/>
      <c r="C47" s="38"/>
      <c r="D47" s="38"/>
      <c r="E47" s="38"/>
      <c r="F47" s="38"/>
      <c r="G47" s="38"/>
      <c r="H47" s="6"/>
      <c r="I47" s="7"/>
      <c r="J47" s="27">
        <v>9</v>
      </c>
      <c r="K47" s="27">
        <v>10</v>
      </c>
      <c r="L47" s="27">
        <v>11</v>
      </c>
      <c r="M47" s="27">
        <v>12</v>
      </c>
      <c r="N47" s="27">
        <v>13</v>
      </c>
      <c r="O47" s="27">
        <v>14</v>
      </c>
      <c r="P47" s="27">
        <v>15</v>
      </c>
      <c r="Q47" s="26"/>
      <c r="R47" s="27">
        <v>14</v>
      </c>
      <c r="S47" s="27">
        <v>15</v>
      </c>
      <c r="T47" s="27">
        <v>16</v>
      </c>
      <c r="U47" s="27">
        <v>17</v>
      </c>
      <c r="V47" s="27">
        <v>18</v>
      </c>
      <c r="W47" s="27">
        <v>19</v>
      </c>
      <c r="X47" s="27">
        <v>20</v>
      </c>
      <c r="Y47" s="11"/>
      <c r="Z47" s="5"/>
      <c r="AA47" s="38"/>
      <c r="AB47" s="38"/>
      <c r="AC47" s="38"/>
      <c r="AD47" s="38"/>
      <c r="AE47" s="38"/>
      <c r="AF47" s="6"/>
    </row>
    <row r="48" spans="2:32" ht="17.100000000000001" customHeight="1" x14ac:dyDescent="0.3">
      <c r="B48" s="5"/>
      <c r="C48" s="38"/>
      <c r="D48" s="38"/>
      <c r="E48" s="38"/>
      <c r="F48" s="38"/>
      <c r="G48" s="38"/>
      <c r="H48" s="6"/>
      <c r="I48" s="7"/>
      <c r="J48" s="27">
        <v>16</v>
      </c>
      <c r="K48" s="27">
        <v>17</v>
      </c>
      <c r="L48" s="27">
        <v>18</v>
      </c>
      <c r="M48" s="27">
        <v>19</v>
      </c>
      <c r="N48" s="27">
        <v>20</v>
      </c>
      <c r="O48" s="27">
        <v>21</v>
      </c>
      <c r="P48" s="27">
        <v>22</v>
      </c>
      <c r="Q48" s="26"/>
      <c r="R48" s="27">
        <v>21</v>
      </c>
      <c r="S48" s="27">
        <v>22</v>
      </c>
      <c r="T48" s="27">
        <v>23</v>
      </c>
      <c r="U48" s="27">
        <v>24</v>
      </c>
      <c r="V48" s="27">
        <v>25</v>
      </c>
      <c r="W48" s="27">
        <v>26</v>
      </c>
      <c r="X48" s="27">
        <v>27</v>
      </c>
      <c r="Y48" s="11"/>
      <c r="Z48" s="5"/>
      <c r="AA48" s="38"/>
      <c r="AB48" s="38"/>
      <c r="AC48" s="38"/>
      <c r="AD48" s="38"/>
      <c r="AE48" s="38"/>
      <c r="AF48" s="6"/>
    </row>
    <row r="49" spans="2:32" ht="17.100000000000001" customHeight="1" x14ac:dyDescent="0.3">
      <c r="B49" s="5"/>
      <c r="C49" s="38"/>
      <c r="D49" s="38"/>
      <c r="E49" s="38"/>
      <c r="F49" s="38"/>
      <c r="G49" s="38"/>
      <c r="H49" s="6"/>
      <c r="I49" s="7"/>
      <c r="J49" s="27">
        <v>23</v>
      </c>
      <c r="K49" s="27">
        <v>24</v>
      </c>
      <c r="L49" s="27">
        <v>25</v>
      </c>
      <c r="M49" s="27">
        <v>26</v>
      </c>
      <c r="N49" s="27">
        <v>27</v>
      </c>
      <c r="O49" s="27">
        <v>28</v>
      </c>
      <c r="P49" s="27">
        <v>29</v>
      </c>
      <c r="Q49" s="26"/>
      <c r="R49" s="27">
        <v>28</v>
      </c>
      <c r="S49" s="27">
        <v>29</v>
      </c>
      <c r="T49" s="27">
        <v>30</v>
      </c>
      <c r="U49" s="27"/>
      <c r="V49" s="27"/>
      <c r="W49" s="27"/>
      <c r="X49" s="27"/>
      <c r="Y49" s="11"/>
      <c r="Z49" s="5"/>
      <c r="AA49" s="38"/>
      <c r="AB49" s="38"/>
      <c r="AC49" s="38"/>
      <c r="AD49" s="38"/>
      <c r="AE49" s="38"/>
      <c r="AF49" s="6"/>
    </row>
    <row r="50" spans="2:32" ht="17.100000000000001" customHeight="1" x14ac:dyDescent="0.3">
      <c r="B50" s="9"/>
      <c r="C50" s="37"/>
      <c r="D50" s="37"/>
      <c r="E50" s="37"/>
      <c r="F50" s="37"/>
      <c r="G50" s="37"/>
      <c r="H50" s="6"/>
      <c r="I50" s="7"/>
      <c r="J50" s="27">
        <v>30</v>
      </c>
      <c r="K50" s="27">
        <v>31</v>
      </c>
      <c r="L50" s="27"/>
      <c r="M50" s="27"/>
      <c r="N50" s="27"/>
      <c r="O50" s="28"/>
      <c r="P50" s="28"/>
      <c r="Q50" s="26"/>
      <c r="R50" s="27"/>
      <c r="S50" s="27"/>
      <c r="T50" s="27"/>
      <c r="U50" s="27"/>
      <c r="V50" s="27"/>
      <c r="W50" s="28"/>
      <c r="X50" s="28"/>
      <c r="Y50" s="11"/>
      <c r="Z50" s="9"/>
      <c r="AA50" s="37"/>
      <c r="AB50" s="37"/>
      <c r="AC50" s="37"/>
      <c r="AD50" s="37"/>
      <c r="AE50" s="37"/>
      <c r="AF50" s="6"/>
    </row>
    <row r="51" spans="2:32" ht="8.25" customHeight="1" x14ac:dyDescent="0.3">
      <c r="I51" s="7"/>
      <c r="J51" s="26"/>
      <c r="K51" s="26"/>
      <c r="L51" s="26"/>
      <c r="M51" s="26"/>
      <c r="N51" s="26"/>
      <c r="O51" s="26"/>
      <c r="P51" s="26"/>
      <c r="Q51" s="26"/>
      <c r="R51" s="26"/>
      <c r="S51" s="26"/>
      <c r="T51" s="26"/>
      <c r="U51" s="26"/>
      <c r="V51" s="26"/>
      <c r="W51" s="26"/>
      <c r="X51" s="26"/>
      <c r="Y51" s="11"/>
      <c r="Z51" s="7"/>
      <c r="AA51" s="12"/>
      <c r="AB51" s="7"/>
      <c r="AC51" s="7"/>
      <c r="AD51" s="7"/>
      <c r="AE51" s="7"/>
      <c r="AF51" s="7"/>
    </row>
    <row r="52" spans="2:32" ht="17.100000000000001" customHeight="1" x14ac:dyDescent="0.3">
      <c r="B52" s="5"/>
      <c r="C52" s="38"/>
      <c r="D52" s="38"/>
      <c r="E52" s="38"/>
      <c r="F52" s="38"/>
      <c r="G52" s="38"/>
      <c r="H52" s="6"/>
      <c r="I52" s="7"/>
      <c r="J52" s="39" t="s">
        <v>5</v>
      </c>
      <c r="K52" s="39"/>
      <c r="L52" s="39"/>
      <c r="M52" s="39"/>
      <c r="N52" s="39"/>
      <c r="O52" s="39"/>
      <c r="P52" s="39"/>
      <c r="Q52" s="31"/>
      <c r="R52" s="39" t="s">
        <v>11</v>
      </c>
      <c r="S52" s="39"/>
      <c r="T52" s="39"/>
      <c r="U52" s="39"/>
      <c r="V52" s="39"/>
      <c r="W52" s="39"/>
      <c r="X52" s="39"/>
      <c r="Y52" s="11"/>
      <c r="Z52" s="5">
        <v>25</v>
      </c>
      <c r="AA52" s="38" t="s">
        <v>24</v>
      </c>
      <c r="AB52" s="38"/>
      <c r="AC52" s="38"/>
      <c r="AD52" s="38"/>
      <c r="AE52" s="38"/>
      <c r="AF52" s="6" t="s">
        <v>27</v>
      </c>
    </row>
    <row r="53" spans="2:32" ht="17.100000000000001" customHeight="1" x14ac:dyDescent="0.3">
      <c r="B53" s="5"/>
      <c r="C53" s="38"/>
      <c r="D53" s="38"/>
      <c r="E53" s="38"/>
      <c r="F53" s="38"/>
      <c r="G53" s="38"/>
      <c r="H53" s="6"/>
      <c r="I53" s="7"/>
      <c r="J53" s="25" t="s">
        <v>13</v>
      </c>
      <c r="K53" s="25" t="s">
        <v>14</v>
      </c>
      <c r="L53" s="25" t="s">
        <v>15</v>
      </c>
      <c r="M53" s="25" t="s">
        <v>16</v>
      </c>
      <c r="N53" s="25" t="s">
        <v>17</v>
      </c>
      <c r="O53" s="25" t="s">
        <v>18</v>
      </c>
      <c r="P53" s="25" t="s">
        <v>12</v>
      </c>
      <c r="Q53" s="26"/>
      <c r="R53" s="25" t="s">
        <v>13</v>
      </c>
      <c r="S53" s="25" t="s">
        <v>14</v>
      </c>
      <c r="T53" s="25" t="s">
        <v>15</v>
      </c>
      <c r="U53" s="25" t="s">
        <v>16</v>
      </c>
      <c r="V53" s="25" t="s">
        <v>17</v>
      </c>
      <c r="W53" s="25" t="s">
        <v>18</v>
      </c>
      <c r="X53" s="25" t="s">
        <v>12</v>
      </c>
      <c r="Y53" s="11"/>
      <c r="Z53" s="5"/>
      <c r="AA53" s="38"/>
      <c r="AB53" s="38"/>
      <c r="AC53" s="38"/>
      <c r="AD53" s="38"/>
      <c r="AE53" s="38"/>
      <c r="AF53" s="6"/>
    </row>
    <row r="54" spans="2:32" ht="17.100000000000001" customHeight="1" x14ac:dyDescent="0.3">
      <c r="B54" s="5"/>
      <c r="C54" s="38"/>
      <c r="D54" s="38"/>
      <c r="E54" s="38"/>
      <c r="F54" s="38"/>
      <c r="G54" s="38"/>
      <c r="H54" s="6"/>
      <c r="I54" s="7"/>
      <c r="J54" s="27"/>
      <c r="K54" s="27"/>
      <c r="L54" s="27">
        <v>1</v>
      </c>
      <c r="M54" s="27">
        <v>2</v>
      </c>
      <c r="N54" s="27">
        <v>3</v>
      </c>
      <c r="O54" s="27">
        <v>4</v>
      </c>
      <c r="P54" s="27">
        <v>5</v>
      </c>
      <c r="Q54" s="26"/>
      <c r="R54" s="27"/>
      <c r="S54" s="27"/>
      <c r="T54" s="27"/>
      <c r="U54" s="27">
        <v>1</v>
      </c>
      <c r="V54" s="27">
        <v>2</v>
      </c>
      <c r="W54" s="27">
        <v>3</v>
      </c>
      <c r="X54" s="27">
        <v>4</v>
      </c>
      <c r="Y54" s="11"/>
      <c r="Z54" s="5"/>
      <c r="AA54" s="38"/>
      <c r="AB54" s="38"/>
      <c r="AC54" s="38"/>
      <c r="AD54" s="38"/>
      <c r="AE54" s="38"/>
      <c r="AF54" s="6"/>
    </row>
    <row r="55" spans="2:32" ht="17.100000000000001" customHeight="1" x14ac:dyDescent="0.3">
      <c r="B55" s="5"/>
      <c r="C55" s="38"/>
      <c r="D55" s="38"/>
      <c r="E55" s="38"/>
      <c r="F55" s="38"/>
      <c r="G55" s="38"/>
      <c r="H55" s="6"/>
      <c r="I55" s="7"/>
      <c r="J55" s="27">
        <v>6</v>
      </c>
      <c r="K55" s="27">
        <v>7</v>
      </c>
      <c r="L55" s="27">
        <v>8</v>
      </c>
      <c r="M55" s="27">
        <v>9</v>
      </c>
      <c r="N55" s="27">
        <v>10</v>
      </c>
      <c r="O55" s="27">
        <v>11</v>
      </c>
      <c r="P55" s="27">
        <v>12</v>
      </c>
      <c r="Q55" s="26"/>
      <c r="R55" s="27">
        <v>5</v>
      </c>
      <c r="S55" s="27">
        <v>6</v>
      </c>
      <c r="T55" s="27">
        <v>7</v>
      </c>
      <c r="U55" s="27">
        <v>8</v>
      </c>
      <c r="V55" s="27">
        <v>9</v>
      </c>
      <c r="W55" s="27">
        <v>10</v>
      </c>
      <c r="X55" s="27">
        <v>11</v>
      </c>
      <c r="Y55" s="11"/>
      <c r="Z55" s="5"/>
      <c r="AA55" s="38"/>
      <c r="AB55" s="38"/>
      <c r="AC55" s="38"/>
      <c r="AD55" s="38"/>
      <c r="AE55" s="38"/>
      <c r="AF55" s="6"/>
    </row>
    <row r="56" spans="2:32" ht="17.100000000000001" customHeight="1" x14ac:dyDescent="0.3">
      <c r="B56" s="5"/>
      <c r="C56" s="38"/>
      <c r="D56" s="38"/>
      <c r="E56" s="38"/>
      <c r="F56" s="38"/>
      <c r="G56" s="38"/>
      <c r="H56" s="6"/>
      <c r="I56" s="7"/>
      <c r="J56" s="27">
        <v>13</v>
      </c>
      <c r="K56" s="27">
        <v>14</v>
      </c>
      <c r="L56" s="27">
        <v>15</v>
      </c>
      <c r="M56" s="27">
        <v>16</v>
      </c>
      <c r="N56" s="27">
        <v>17</v>
      </c>
      <c r="O56" s="27">
        <v>18</v>
      </c>
      <c r="P56" s="27">
        <v>19</v>
      </c>
      <c r="Q56" s="26"/>
      <c r="R56" s="27">
        <v>12</v>
      </c>
      <c r="S56" s="27">
        <v>13</v>
      </c>
      <c r="T56" s="27">
        <v>14</v>
      </c>
      <c r="U56" s="27">
        <v>15</v>
      </c>
      <c r="V56" s="27">
        <v>16</v>
      </c>
      <c r="W56" s="27">
        <v>17</v>
      </c>
      <c r="X56" s="27">
        <v>18</v>
      </c>
      <c r="Y56" s="11"/>
      <c r="Z56" s="5"/>
      <c r="AA56" s="38"/>
      <c r="AB56" s="38"/>
      <c r="AC56" s="38"/>
      <c r="AD56" s="38"/>
      <c r="AE56" s="38"/>
      <c r="AF56" s="6"/>
    </row>
    <row r="57" spans="2:32" ht="17.100000000000001" customHeight="1" x14ac:dyDescent="0.3">
      <c r="B57" s="5"/>
      <c r="C57" s="38"/>
      <c r="D57" s="38"/>
      <c r="E57" s="38"/>
      <c r="F57" s="38"/>
      <c r="G57" s="38"/>
      <c r="H57" s="6"/>
      <c r="I57" s="7"/>
      <c r="J57" s="27">
        <v>20</v>
      </c>
      <c r="K57" s="27">
        <v>21</v>
      </c>
      <c r="L57" s="27">
        <v>22</v>
      </c>
      <c r="M57" s="27">
        <v>23</v>
      </c>
      <c r="N57" s="27">
        <v>24</v>
      </c>
      <c r="O57" s="27">
        <v>25</v>
      </c>
      <c r="P57" s="27">
        <v>26</v>
      </c>
      <c r="Q57" s="26"/>
      <c r="R57" s="27">
        <v>19</v>
      </c>
      <c r="S57" s="27">
        <v>20</v>
      </c>
      <c r="T57" s="27">
        <v>21</v>
      </c>
      <c r="U57" s="27">
        <v>22</v>
      </c>
      <c r="V57" s="27">
        <v>23</v>
      </c>
      <c r="W57" s="27">
        <v>24</v>
      </c>
      <c r="X57" s="27">
        <v>25</v>
      </c>
      <c r="Y57" s="11"/>
      <c r="Z57" s="5"/>
      <c r="AA57" s="38"/>
      <c r="AB57" s="38"/>
      <c r="AC57" s="38"/>
      <c r="AD57" s="38"/>
      <c r="AE57" s="38"/>
      <c r="AF57" s="6"/>
    </row>
    <row r="58" spans="2:32" ht="17.100000000000001" customHeight="1" x14ac:dyDescent="0.3">
      <c r="B58" s="5"/>
      <c r="C58" s="38"/>
      <c r="D58" s="38"/>
      <c r="E58" s="38"/>
      <c r="F58" s="38"/>
      <c r="G58" s="38"/>
      <c r="H58" s="6"/>
      <c r="I58" s="7"/>
      <c r="J58" s="27">
        <v>27</v>
      </c>
      <c r="K58" s="27">
        <v>28</v>
      </c>
      <c r="L58" s="27">
        <v>29</v>
      </c>
      <c r="M58" s="27">
        <v>30</v>
      </c>
      <c r="N58" s="27"/>
      <c r="O58" s="27"/>
      <c r="P58" s="27"/>
      <c r="Q58" s="26"/>
      <c r="R58" s="27">
        <v>26</v>
      </c>
      <c r="S58" s="27">
        <v>27</v>
      </c>
      <c r="T58" s="27">
        <v>28</v>
      </c>
      <c r="U58" s="27">
        <v>29</v>
      </c>
      <c r="V58" s="27">
        <v>30</v>
      </c>
      <c r="W58" s="27">
        <v>31</v>
      </c>
      <c r="X58" s="27"/>
      <c r="Y58" s="11"/>
      <c r="Z58" s="5"/>
      <c r="AA58" s="38"/>
      <c r="AB58" s="38"/>
      <c r="AC58" s="38"/>
      <c r="AD58" s="38"/>
      <c r="AE58" s="38"/>
      <c r="AF58" s="6"/>
    </row>
    <row r="59" spans="2:32" ht="17.100000000000001" customHeight="1" x14ac:dyDescent="0.3">
      <c r="B59" s="9"/>
      <c r="C59" s="37"/>
      <c r="D59" s="37"/>
      <c r="E59" s="37"/>
      <c r="F59" s="37"/>
      <c r="G59" s="37"/>
      <c r="H59" s="6"/>
      <c r="I59" s="7"/>
      <c r="J59" s="27"/>
      <c r="K59" s="27"/>
      <c r="L59" s="27"/>
      <c r="M59" s="27"/>
      <c r="N59" s="27"/>
      <c r="O59" s="28"/>
      <c r="P59" s="28"/>
      <c r="Q59" s="26"/>
      <c r="R59" s="27"/>
      <c r="S59" s="27"/>
      <c r="T59" s="27"/>
      <c r="U59" s="27"/>
      <c r="V59" s="27"/>
      <c r="W59" s="28"/>
      <c r="X59" s="28"/>
      <c r="Y59" s="11"/>
      <c r="Z59" s="9"/>
      <c r="AA59" s="37"/>
      <c r="AB59" s="37"/>
      <c r="AC59" s="37"/>
      <c r="AD59" s="37"/>
      <c r="AE59" s="37"/>
      <c r="AF59" s="6"/>
    </row>
    <row r="60" spans="2:32" ht="8.25" customHeight="1" x14ac:dyDescent="0.3">
      <c r="B60" s="7"/>
      <c r="C60" s="12"/>
      <c r="D60" s="7"/>
      <c r="E60" s="7"/>
      <c r="F60" s="7"/>
      <c r="G60" s="7"/>
      <c r="H60" s="7"/>
      <c r="I60" s="7"/>
      <c r="J60" s="7"/>
      <c r="K60" s="7"/>
      <c r="L60" s="7"/>
      <c r="M60" s="7"/>
      <c r="N60" s="7"/>
      <c r="O60" s="7"/>
      <c r="P60" s="7"/>
      <c r="Q60" s="7"/>
      <c r="R60" s="7"/>
      <c r="S60" s="7"/>
      <c r="T60" s="7"/>
      <c r="U60" s="7"/>
      <c r="V60" s="7"/>
      <c r="W60" s="7"/>
      <c r="X60" s="7"/>
      <c r="Y60" s="11"/>
      <c r="Z60" s="7"/>
      <c r="AA60" s="12"/>
      <c r="AB60" s="7"/>
      <c r="AC60" s="7"/>
      <c r="AD60" s="7"/>
      <c r="AE60" s="7"/>
      <c r="AF60" s="7"/>
    </row>
    <row r="61" spans="2:32" ht="17.100000000000001" customHeight="1" x14ac:dyDescent="0.3">
      <c r="B61" s="43" t="s">
        <v>25</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row>
    <row r="62" spans="2:32" ht="17.100000000000001" customHeight="1" x14ac:dyDescent="0.3"/>
    <row r="63" spans="2:32" ht="17.100000000000001" hidden="1" customHeight="1" x14ac:dyDescent="0.3"/>
    <row r="64" spans="2:32" ht="17.100000000000001" hidden="1" customHeight="1" x14ac:dyDescent="0.3"/>
    <row r="65" ht="17.100000000000001" hidden="1" customHeight="1" x14ac:dyDescent="0.3"/>
    <row r="66" ht="17.100000000000001" hidden="1" customHeight="1" x14ac:dyDescent="0.3"/>
    <row r="67" ht="17.100000000000001" hidden="1" customHeight="1" x14ac:dyDescent="0.3"/>
    <row r="68" ht="17.100000000000001" hidden="1" customHeight="1" x14ac:dyDescent="0.3"/>
    <row r="69" ht="17.100000000000001" hidden="1" customHeight="1" x14ac:dyDescent="0.3"/>
    <row r="70" ht="17.100000000000001" hidden="1" customHeight="1" x14ac:dyDescent="0.3"/>
    <row r="71" ht="17.100000000000001" hidden="1" customHeight="1" x14ac:dyDescent="0.3"/>
    <row r="72" ht="17.100000000000001" hidden="1" customHeight="1" x14ac:dyDescent="0.3"/>
    <row r="73" ht="17.100000000000001" hidden="1" customHeight="1" x14ac:dyDescent="0.3"/>
    <row r="74" ht="17.100000000000001" hidden="1" customHeight="1" x14ac:dyDescent="0.3"/>
    <row r="75" ht="17.100000000000001" hidden="1" customHeight="1" x14ac:dyDescent="0.3"/>
    <row r="76" ht="17.100000000000001" hidden="1" customHeight="1" x14ac:dyDescent="0.3"/>
    <row r="77" ht="17.100000000000001" hidden="1" customHeight="1" x14ac:dyDescent="0.3"/>
    <row r="78" ht="17.100000000000001" hidden="1" customHeight="1" x14ac:dyDescent="0.3"/>
    <row r="79" ht="17.100000000000001" hidden="1" customHeight="1" x14ac:dyDescent="0.3"/>
    <row r="80" ht="17.100000000000001" hidden="1" customHeight="1" x14ac:dyDescent="0.3"/>
    <row r="81" ht="17.100000000000001" hidden="1" customHeight="1" x14ac:dyDescent="0.3"/>
    <row r="82" ht="17.100000000000001" hidden="1" customHeight="1" x14ac:dyDescent="0.3"/>
    <row r="83" ht="17.100000000000001" hidden="1" customHeight="1" x14ac:dyDescent="0.3"/>
    <row r="84" ht="17.100000000000001" hidden="1" customHeight="1" x14ac:dyDescent="0.3"/>
    <row r="85" ht="17.100000000000001" hidden="1" customHeight="1" x14ac:dyDescent="0.3"/>
    <row r="86" ht="17.100000000000001" hidden="1" customHeight="1" x14ac:dyDescent="0.3"/>
    <row r="87" ht="17.100000000000001" hidden="1" customHeight="1" x14ac:dyDescent="0.3"/>
    <row r="88" ht="17.100000000000001" hidden="1" customHeight="1" x14ac:dyDescent="0.3"/>
    <row r="89" ht="17.100000000000001" hidden="1" customHeight="1" x14ac:dyDescent="0.3"/>
    <row r="90" ht="17.100000000000001" hidden="1" customHeight="1" x14ac:dyDescent="0.3"/>
    <row r="91" ht="17.100000000000001" hidden="1" customHeight="1" x14ac:dyDescent="0.3"/>
    <row r="92" ht="17.100000000000001" hidden="1" customHeight="1" x14ac:dyDescent="0.3"/>
    <row r="93" ht="17.100000000000001" hidden="1" customHeight="1" x14ac:dyDescent="0.3"/>
    <row r="94" ht="17.100000000000001" hidden="1" customHeight="1" x14ac:dyDescent="0.3"/>
    <row r="95" ht="17.100000000000001" hidden="1" customHeight="1" x14ac:dyDescent="0.3"/>
    <row r="96" ht="17.100000000000001" hidden="1" customHeight="1" x14ac:dyDescent="0.3"/>
    <row r="97" ht="17.100000000000001" hidden="1" customHeight="1" x14ac:dyDescent="0.3"/>
    <row r="98" ht="17.100000000000001" hidden="1" customHeight="1" x14ac:dyDescent="0.3"/>
    <row r="99" ht="17.100000000000001" hidden="1" customHeight="1" x14ac:dyDescent="0.3"/>
    <row r="100" ht="17.100000000000001" hidden="1" customHeight="1" x14ac:dyDescent="0.3"/>
    <row r="101" ht="17.100000000000001" hidden="1" customHeight="1" x14ac:dyDescent="0.3"/>
    <row r="102" ht="17.100000000000001" hidden="1" customHeight="1" x14ac:dyDescent="0.3"/>
    <row r="103" ht="17.100000000000001" hidden="1" customHeight="1" x14ac:dyDescent="0.3"/>
    <row r="104" ht="17.100000000000001" hidden="1" customHeight="1" x14ac:dyDescent="0.3"/>
    <row r="105" ht="17.100000000000001" hidden="1" customHeight="1" x14ac:dyDescent="0.3"/>
    <row r="106" ht="17.100000000000001" hidden="1" customHeight="1" x14ac:dyDescent="0.3"/>
    <row r="107" ht="17.100000000000001" hidden="1" customHeight="1" x14ac:dyDescent="0.3"/>
    <row r="108" ht="17.100000000000001" hidden="1" customHeight="1" x14ac:dyDescent="0.3"/>
    <row r="109" ht="17.100000000000001" hidden="1" customHeight="1" x14ac:dyDescent="0.3"/>
    <row r="110" ht="17.100000000000001" hidden="1" customHeight="1" x14ac:dyDescent="0.3"/>
    <row r="111" ht="17.100000000000001" hidden="1" customHeight="1" x14ac:dyDescent="0.3"/>
    <row r="112" ht="17.100000000000001" hidden="1" customHeight="1" x14ac:dyDescent="0.3"/>
    <row r="113" ht="17.100000000000001" hidden="1" customHeight="1" x14ac:dyDescent="0.3"/>
    <row r="114" ht="17.100000000000001" hidden="1" customHeight="1" x14ac:dyDescent="0.3"/>
    <row r="115" ht="17.100000000000001" hidden="1" customHeight="1" x14ac:dyDescent="0.3"/>
    <row r="116" ht="17.100000000000001" hidden="1" customHeight="1" x14ac:dyDescent="0.3"/>
    <row r="117" ht="17.100000000000001" hidden="1" customHeight="1" x14ac:dyDescent="0.3"/>
    <row r="118" ht="17.100000000000001" hidden="1" customHeight="1" x14ac:dyDescent="0.3"/>
    <row r="119" ht="17.100000000000001" hidden="1" customHeight="1" x14ac:dyDescent="0.3"/>
    <row r="120" ht="17.100000000000001" hidden="1" customHeight="1" x14ac:dyDescent="0.3"/>
    <row r="121" ht="17.100000000000001" hidden="1" customHeight="1" x14ac:dyDescent="0.3"/>
    <row r="122" ht="17.100000000000001" hidden="1" customHeight="1" x14ac:dyDescent="0.3"/>
    <row r="123" ht="17.100000000000001" hidden="1" customHeight="1" x14ac:dyDescent="0.3"/>
    <row r="124" ht="17.100000000000001" hidden="1" customHeight="1" x14ac:dyDescent="0.3"/>
    <row r="125" ht="17.100000000000001" hidden="1" customHeight="1" x14ac:dyDescent="0.3"/>
    <row r="126" ht="17.100000000000001" hidden="1" customHeight="1" x14ac:dyDescent="0.3"/>
    <row r="127" ht="17.100000000000001" hidden="1" customHeight="1" x14ac:dyDescent="0.3"/>
    <row r="128" ht="17.100000000000001" hidden="1" customHeight="1" x14ac:dyDescent="0.3"/>
    <row r="129" ht="17.100000000000001" hidden="1" customHeight="1" x14ac:dyDescent="0.3"/>
    <row r="130" ht="17.100000000000001" hidden="1" customHeight="1" x14ac:dyDescent="0.3"/>
    <row r="131" ht="17.100000000000001" hidden="1" customHeight="1" x14ac:dyDescent="0.3"/>
    <row r="132" ht="17.100000000000001" hidden="1" customHeight="1" x14ac:dyDescent="0.3"/>
    <row r="133" ht="17.100000000000001" hidden="1" customHeight="1" x14ac:dyDescent="0.3"/>
    <row r="134" ht="17.100000000000001" hidden="1" customHeight="1" x14ac:dyDescent="0.3"/>
    <row r="135" ht="17.100000000000001" hidden="1" customHeight="1" x14ac:dyDescent="0.3"/>
    <row r="136" ht="17.100000000000001" hidden="1" customHeight="1" x14ac:dyDescent="0.3"/>
    <row r="137" ht="17.100000000000001" hidden="1" customHeight="1" x14ac:dyDescent="0.3"/>
    <row r="138" ht="17.100000000000001" hidden="1" customHeight="1" x14ac:dyDescent="0.3"/>
    <row r="139" ht="17.100000000000001" hidden="1" customHeight="1" x14ac:dyDescent="0.3"/>
    <row r="140" ht="17.100000000000001" hidden="1" customHeight="1" x14ac:dyDescent="0.3"/>
    <row r="141" ht="17.100000000000001" hidden="1" customHeight="1" x14ac:dyDescent="0.3"/>
    <row r="142" ht="17.100000000000001" hidden="1" customHeight="1" x14ac:dyDescent="0.3"/>
    <row r="143" ht="17.100000000000001" hidden="1" customHeight="1" x14ac:dyDescent="0.3"/>
    <row r="144" ht="17.100000000000001" hidden="1" customHeight="1" x14ac:dyDescent="0.3"/>
    <row r="145" ht="17.100000000000001" hidden="1" customHeight="1" x14ac:dyDescent="0.3"/>
    <row r="146" ht="17.100000000000001" hidden="1" customHeight="1" x14ac:dyDescent="0.3"/>
    <row r="147" ht="17.100000000000001" hidden="1" customHeight="1" x14ac:dyDescent="0.3"/>
    <row r="148" ht="17.100000000000001" hidden="1" customHeight="1" x14ac:dyDescent="0.3"/>
    <row r="149" ht="17.100000000000001" hidden="1" customHeight="1" x14ac:dyDescent="0.3"/>
    <row r="150" ht="17.100000000000001" hidden="1" customHeight="1" x14ac:dyDescent="0.3"/>
    <row r="151" ht="17.100000000000001" hidden="1" customHeight="1" x14ac:dyDescent="0.3"/>
    <row r="152" ht="17.100000000000001" hidden="1" customHeight="1" x14ac:dyDescent="0.3"/>
    <row r="153" ht="17.100000000000001" hidden="1" customHeight="1" x14ac:dyDescent="0.3"/>
    <row r="154" ht="17.100000000000001" hidden="1" customHeight="1" x14ac:dyDescent="0.3"/>
    <row r="155" ht="17.100000000000001" hidden="1" customHeight="1" x14ac:dyDescent="0.3"/>
    <row r="156" ht="17.100000000000001" hidden="1" customHeight="1" x14ac:dyDescent="0.3"/>
    <row r="157" ht="17.100000000000001" hidden="1" customHeight="1" x14ac:dyDescent="0.3"/>
    <row r="158" ht="17.100000000000001" hidden="1" customHeight="1" x14ac:dyDescent="0.3"/>
    <row r="159" ht="17.100000000000001" hidden="1" customHeight="1" x14ac:dyDescent="0.3"/>
    <row r="160" ht="17.100000000000001" hidden="1" customHeight="1" x14ac:dyDescent="0.3"/>
    <row r="161" ht="17.100000000000001" hidden="1" customHeight="1" x14ac:dyDescent="0.3"/>
    <row r="162" ht="17.100000000000001" hidden="1" customHeight="1" x14ac:dyDescent="0.3"/>
    <row r="163" ht="17.100000000000001" hidden="1" customHeight="1" x14ac:dyDescent="0.3"/>
    <row r="164" ht="17.100000000000001" hidden="1" customHeight="1" x14ac:dyDescent="0.3"/>
    <row r="165" ht="17.100000000000001" hidden="1" customHeight="1" x14ac:dyDescent="0.3"/>
    <row r="166" ht="17.100000000000001" hidden="1" customHeight="1" x14ac:dyDescent="0.3"/>
    <row r="167" ht="17.100000000000001" hidden="1" customHeight="1" x14ac:dyDescent="0.3"/>
    <row r="168" ht="17.100000000000001" hidden="1" customHeight="1" x14ac:dyDescent="0.3"/>
    <row r="169" ht="17.100000000000001" hidden="1" customHeight="1" x14ac:dyDescent="0.3"/>
    <row r="170" ht="17.100000000000001" hidden="1" customHeight="1" x14ac:dyDescent="0.3"/>
    <row r="171" ht="17.100000000000001" hidden="1" customHeight="1" x14ac:dyDescent="0.3"/>
    <row r="172" ht="17.100000000000001" hidden="1" customHeight="1" x14ac:dyDescent="0.3"/>
    <row r="173" ht="17.100000000000001" hidden="1" customHeight="1" x14ac:dyDescent="0.3"/>
    <row r="174" ht="17.100000000000001" hidden="1" customHeight="1" x14ac:dyDescent="0.3"/>
    <row r="175" ht="17.100000000000001" hidden="1" customHeight="1" x14ac:dyDescent="0.3"/>
    <row r="176" ht="17.100000000000001" hidden="1" customHeight="1" x14ac:dyDescent="0.3"/>
    <row r="177" ht="17.100000000000001" hidden="1" customHeight="1" x14ac:dyDescent="0.3"/>
    <row r="178" ht="17.100000000000001" hidden="1" customHeight="1" x14ac:dyDescent="0.3"/>
    <row r="179" ht="17.100000000000001" hidden="1" customHeight="1" x14ac:dyDescent="0.3"/>
    <row r="180" ht="17.100000000000001" hidden="1" customHeight="1" x14ac:dyDescent="0.3"/>
    <row r="181" ht="17.100000000000001" hidden="1" customHeight="1" x14ac:dyDescent="0.3"/>
    <row r="182" ht="17.100000000000001" hidden="1" customHeight="1" x14ac:dyDescent="0.3"/>
    <row r="183" ht="17.100000000000001" hidden="1" customHeight="1" x14ac:dyDescent="0.3"/>
    <row r="184" ht="17.100000000000001" hidden="1" customHeight="1" x14ac:dyDescent="0.3"/>
    <row r="185" ht="17.100000000000001" hidden="1" customHeight="1" x14ac:dyDescent="0.3"/>
    <row r="186" ht="17.100000000000001" hidden="1" customHeight="1" x14ac:dyDescent="0.3"/>
    <row r="187" ht="17.100000000000001" hidden="1" customHeight="1" x14ac:dyDescent="0.3"/>
    <row r="188" ht="17.100000000000001" hidden="1" customHeight="1" x14ac:dyDescent="0.3"/>
    <row r="189" ht="17.100000000000001" hidden="1" customHeight="1" x14ac:dyDescent="0.3"/>
    <row r="190" ht="17.100000000000001" hidden="1" customHeight="1" x14ac:dyDescent="0.3"/>
    <row r="191" ht="17.100000000000001" hidden="1" customHeight="1" x14ac:dyDescent="0.3"/>
    <row r="192" ht="17.100000000000001" hidden="1" customHeight="1" x14ac:dyDescent="0.3"/>
    <row r="193" ht="17.100000000000001" hidden="1" customHeight="1" x14ac:dyDescent="0.3"/>
    <row r="194" ht="17.100000000000001" hidden="1" customHeight="1" x14ac:dyDescent="0.3"/>
    <row r="195" ht="17.100000000000001" hidden="1" customHeight="1" x14ac:dyDescent="0.3"/>
    <row r="196" ht="17.100000000000001" hidden="1" customHeight="1" x14ac:dyDescent="0.3"/>
    <row r="197" ht="17.100000000000001" hidden="1" customHeight="1" x14ac:dyDescent="0.3"/>
    <row r="198" ht="17.100000000000001" hidden="1" customHeight="1" x14ac:dyDescent="0.3"/>
    <row r="199" ht="17.100000000000001" hidden="1" customHeight="1" x14ac:dyDescent="0.3"/>
    <row r="200" ht="17.100000000000001" hidden="1" customHeight="1" x14ac:dyDescent="0.3"/>
    <row r="201" ht="17.100000000000001" hidden="1" customHeight="1" x14ac:dyDescent="0.3"/>
    <row r="202" ht="17.100000000000001" hidden="1" customHeight="1" x14ac:dyDescent="0.3"/>
    <row r="203" ht="17.100000000000001" hidden="1" customHeight="1" x14ac:dyDescent="0.3"/>
    <row r="204" ht="17.100000000000001" hidden="1" customHeight="1" x14ac:dyDescent="0.3"/>
    <row r="205" ht="17.100000000000001" hidden="1" customHeight="1" x14ac:dyDescent="0.3"/>
    <row r="206" ht="17.100000000000001" hidden="1" customHeight="1" x14ac:dyDescent="0.3"/>
    <row r="207" ht="17.100000000000001" hidden="1" customHeight="1" x14ac:dyDescent="0.3"/>
    <row r="208" ht="17.100000000000001" hidden="1" customHeight="1" x14ac:dyDescent="0.3"/>
    <row r="209" ht="17.100000000000001" hidden="1" customHeight="1" x14ac:dyDescent="0.3"/>
    <row r="210" ht="17.100000000000001" hidden="1" customHeight="1" x14ac:dyDescent="0.3"/>
    <row r="211" ht="17.100000000000001" hidden="1" customHeight="1" x14ac:dyDescent="0.3"/>
    <row r="212" ht="17.100000000000001" hidden="1" customHeight="1" x14ac:dyDescent="0.3"/>
    <row r="213" ht="17.100000000000001" hidden="1" customHeight="1" x14ac:dyDescent="0.3"/>
    <row r="214" ht="17.100000000000001" hidden="1" customHeight="1" x14ac:dyDescent="0.3"/>
    <row r="215" ht="17.100000000000001" hidden="1" customHeight="1" x14ac:dyDescent="0.3"/>
    <row r="216" ht="17.100000000000001" hidden="1" customHeight="1" x14ac:dyDescent="0.3"/>
    <row r="217" ht="17.100000000000001" hidden="1" customHeight="1" x14ac:dyDescent="0.3"/>
    <row r="218" ht="17.100000000000001" hidden="1" customHeight="1" x14ac:dyDescent="0.3"/>
    <row r="219" ht="17.100000000000001" hidden="1" customHeight="1" x14ac:dyDescent="0.3"/>
    <row r="220" ht="17.100000000000001" hidden="1" customHeight="1" x14ac:dyDescent="0.3"/>
    <row r="221" ht="17.100000000000001" hidden="1" customHeight="1" x14ac:dyDescent="0.3"/>
    <row r="222" ht="17.100000000000001" hidden="1" customHeight="1" x14ac:dyDescent="0.3"/>
    <row r="223" ht="17.100000000000001" hidden="1" customHeight="1" x14ac:dyDescent="0.3"/>
    <row r="224" ht="17.100000000000001" hidden="1" customHeight="1" x14ac:dyDescent="0.3"/>
    <row r="225" ht="17.100000000000001" hidden="1" customHeight="1" x14ac:dyDescent="0.3"/>
    <row r="226" ht="17.100000000000001" hidden="1" customHeight="1" x14ac:dyDescent="0.3"/>
    <row r="227" ht="17.100000000000001" hidden="1" customHeight="1" x14ac:dyDescent="0.3"/>
    <row r="228" ht="17.100000000000001" hidden="1" customHeight="1" x14ac:dyDescent="0.3"/>
    <row r="229" ht="17.100000000000001" hidden="1" customHeight="1" x14ac:dyDescent="0.3"/>
    <row r="230" ht="17.100000000000001" hidden="1" customHeight="1" x14ac:dyDescent="0.3"/>
    <row r="231" ht="17.100000000000001" hidden="1" customHeight="1" x14ac:dyDescent="0.3"/>
    <row r="232" ht="17.100000000000001" hidden="1" customHeight="1" x14ac:dyDescent="0.3"/>
    <row r="233" ht="17.100000000000001" hidden="1" customHeight="1" x14ac:dyDescent="0.3"/>
    <row r="234" ht="17.100000000000001" hidden="1" customHeight="1" x14ac:dyDescent="0.3"/>
    <row r="235" ht="17.100000000000001" hidden="1" customHeight="1" x14ac:dyDescent="0.3"/>
    <row r="236" ht="17.100000000000001" hidden="1" customHeight="1" x14ac:dyDescent="0.3"/>
    <row r="237" ht="17.100000000000001" hidden="1" customHeight="1" x14ac:dyDescent="0.3"/>
    <row r="238" ht="17.100000000000001" hidden="1" customHeight="1" x14ac:dyDescent="0.3"/>
    <row r="239" ht="17.100000000000001" hidden="1" customHeight="1" x14ac:dyDescent="0.3"/>
    <row r="240" ht="17.100000000000001" hidden="1" customHeight="1" x14ac:dyDescent="0.3"/>
    <row r="241" ht="17.100000000000001" hidden="1" customHeight="1" x14ac:dyDescent="0.3"/>
    <row r="242" ht="17.100000000000001" hidden="1" customHeight="1" x14ac:dyDescent="0.3"/>
    <row r="243" ht="17.100000000000001" hidden="1" customHeight="1" x14ac:dyDescent="0.3"/>
    <row r="244" ht="17.100000000000001" hidden="1" customHeight="1" x14ac:dyDescent="0.3"/>
    <row r="245" ht="17.100000000000001" hidden="1" customHeight="1" x14ac:dyDescent="0.3"/>
    <row r="246" ht="17.100000000000001" hidden="1" customHeight="1" x14ac:dyDescent="0.3"/>
    <row r="247" ht="17.100000000000001" hidden="1" customHeight="1" x14ac:dyDescent="0.3"/>
    <row r="248" ht="17.100000000000001" hidden="1" customHeight="1" x14ac:dyDescent="0.3"/>
    <row r="249" ht="17.100000000000001" hidden="1" customHeight="1" x14ac:dyDescent="0.3"/>
    <row r="250" ht="17.100000000000001" hidden="1" customHeight="1" x14ac:dyDescent="0.3"/>
    <row r="251" ht="17.100000000000001" hidden="1" customHeight="1" x14ac:dyDescent="0.3"/>
    <row r="252" ht="17.100000000000001" hidden="1" customHeight="1" x14ac:dyDescent="0.3"/>
    <row r="253" ht="17.100000000000001" hidden="1" customHeight="1" x14ac:dyDescent="0.3"/>
    <row r="254" ht="17.100000000000001" hidden="1" customHeight="1" x14ac:dyDescent="0.3"/>
    <row r="255" ht="17.100000000000001" hidden="1" customHeight="1" x14ac:dyDescent="0.3"/>
    <row r="256" ht="17.100000000000001" hidden="1" customHeight="1" x14ac:dyDescent="0.3"/>
    <row r="257" ht="17.100000000000001" hidden="1" customHeight="1" x14ac:dyDescent="0.3"/>
    <row r="258" ht="17.100000000000001" hidden="1" customHeight="1" x14ac:dyDescent="0.3"/>
    <row r="259" ht="17.100000000000001" hidden="1" customHeight="1" x14ac:dyDescent="0.3"/>
    <row r="260" ht="17.100000000000001" hidden="1" customHeight="1" x14ac:dyDescent="0.3"/>
    <row r="261" ht="17.100000000000001" hidden="1" customHeight="1" x14ac:dyDescent="0.3"/>
    <row r="262" ht="17.100000000000001" hidden="1" customHeight="1" x14ac:dyDescent="0.3"/>
    <row r="263" ht="17.100000000000001" hidden="1" customHeight="1" x14ac:dyDescent="0.3"/>
    <row r="264" ht="17.100000000000001" hidden="1" customHeight="1" x14ac:dyDescent="0.3"/>
    <row r="265" ht="17.100000000000001" hidden="1" customHeight="1" x14ac:dyDescent="0.3"/>
    <row r="266" ht="17.100000000000001" hidden="1" customHeight="1" x14ac:dyDescent="0.3"/>
    <row r="267" ht="17.100000000000001" hidden="1" customHeight="1" x14ac:dyDescent="0.3"/>
    <row r="268" ht="17.100000000000001" hidden="1" customHeight="1" x14ac:dyDescent="0.3"/>
    <row r="269" ht="17.100000000000001" hidden="1" customHeight="1" x14ac:dyDescent="0.3"/>
    <row r="270" ht="17.100000000000001" hidden="1" customHeight="1" x14ac:dyDescent="0.3"/>
    <row r="271" ht="17.100000000000001" hidden="1" customHeight="1" x14ac:dyDescent="0.3"/>
    <row r="272" ht="17.100000000000001" hidden="1" customHeight="1" x14ac:dyDescent="0.3"/>
    <row r="273" ht="17.100000000000001" hidden="1" customHeight="1" x14ac:dyDescent="0.3"/>
    <row r="274" ht="17.100000000000001" hidden="1" customHeight="1" x14ac:dyDescent="0.3"/>
    <row r="275" ht="17.100000000000001" hidden="1" customHeight="1" x14ac:dyDescent="0.3"/>
    <row r="276" ht="17.100000000000001" hidden="1" customHeight="1" x14ac:dyDescent="0.3"/>
    <row r="277" ht="17.100000000000001" hidden="1" customHeight="1" x14ac:dyDescent="0.3"/>
    <row r="278" ht="17.100000000000001" hidden="1" customHeight="1" x14ac:dyDescent="0.3"/>
    <row r="279" ht="17.100000000000001" hidden="1" customHeight="1" x14ac:dyDescent="0.3"/>
  </sheetData>
  <sheetProtection password="CE6F" sheet="1" objects="1" scenarios="1" formatColumns="0" formatRows="0" insertColumns="0" insertRows="0"/>
  <mergeCells count="113">
    <mergeCell ref="B5:H5"/>
    <mergeCell ref="J5:P5"/>
    <mergeCell ref="R5:X5"/>
    <mergeCell ref="Z5:AF5"/>
    <mergeCell ref="B61:AF61"/>
    <mergeCell ref="C7:G7"/>
    <mergeCell ref="C8:G8"/>
    <mergeCell ref="C9:G9"/>
    <mergeCell ref="C10:G10"/>
    <mergeCell ref="C11:G11"/>
    <mergeCell ref="C12:G12"/>
    <mergeCell ref="C13:G13"/>
    <mergeCell ref="C14:G14"/>
    <mergeCell ref="AA7:AE7"/>
    <mergeCell ref="R52:X52"/>
    <mergeCell ref="J43:P43"/>
    <mergeCell ref="R34:X34"/>
    <mergeCell ref="R43:X43"/>
    <mergeCell ref="J34:P34"/>
    <mergeCell ref="J52:P52"/>
    <mergeCell ref="J7:P7"/>
    <mergeCell ref="J16:P16"/>
    <mergeCell ref="C21:G21"/>
    <mergeCell ref="C22:G22"/>
    <mergeCell ref="C27:G27"/>
    <mergeCell ref="AA14:AE14"/>
    <mergeCell ref="C16:G16"/>
    <mergeCell ref="C17:G17"/>
    <mergeCell ref="C18:G18"/>
    <mergeCell ref="C19:G19"/>
    <mergeCell ref="C20:G20"/>
    <mergeCell ref="R25:X25"/>
    <mergeCell ref="R16:X16"/>
    <mergeCell ref="R7:X7"/>
    <mergeCell ref="J25:P25"/>
    <mergeCell ref="AA8:AE8"/>
    <mergeCell ref="AA9:AE9"/>
    <mergeCell ref="AA10:AE10"/>
    <mergeCell ref="AA11:AE11"/>
    <mergeCell ref="AA12:AE12"/>
    <mergeCell ref="AA13:AE13"/>
    <mergeCell ref="C37:G37"/>
    <mergeCell ref="AA28:AE28"/>
    <mergeCell ref="AA29:AE29"/>
    <mergeCell ref="AA30:AE30"/>
    <mergeCell ref="AA31:AE31"/>
    <mergeCell ref="AA32:AE32"/>
    <mergeCell ref="AA34:AE34"/>
    <mergeCell ref="AA21:AE21"/>
    <mergeCell ref="AA22:AE22"/>
    <mergeCell ref="AA23:AE23"/>
    <mergeCell ref="AA25:AE25"/>
    <mergeCell ref="AA26:AE26"/>
    <mergeCell ref="AA27:AE27"/>
    <mergeCell ref="C23:G23"/>
    <mergeCell ref="C25:G25"/>
    <mergeCell ref="C26:G26"/>
    <mergeCell ref="C38:G38"/>
    <mergeCell ref="C39:G39"/>
    <mergeCell ref="C40:G40"/>
    <mergeCell ref="C28:G28"/>
    <mergeCell ref="C29:G29"/>
    <mergeCell ref="C30:G30"/>
    <mergeCell ref="C31:G31"/>
    <mergeCell ref="C32:G32"/>
    <mergeCell ref="C34:G34"/>
    <mergeCell ref="C55:G55"/>
    <mergeCell ref="C56:G56"/>
    <mergeCell ref="C57:G57"/>
    <mergeCell ref="C58:G58"/>
    <mergeCell ref="C59:G59"/>
    <mergeCell ref="AA16:AE16"/>
    <mergeCell ref="AA17:AE17"/>
    <mergeCell ref="AA18:AE18"/>
    <mergeCell ref="AA19:AE19"/>
    <mergeCell ref="AA20:AE20"/>
    <mergeCell ref="C48:G48"/>
    <mergeCell ref="C49:G49"/>
    <mergeCell ref="C50:G50"/>
    <mergeCell ref="C52:G52"/>
    <mergeCell ref="C53:G53"/>
    <mergeCell ref="C54:G54"/>
    <mergeCell ref="C41:G41"/>
    <mergeCell ref="C43:G43"/>
    <mergeCell ref="C44:G44"/>
    <mergeCell ref="C45:G45"/>
    <mergeCell ref="C46:G46"/>
    <mergeCell ref="C47:G47"/>
    <mergeCell ref="C35:G35"/>
    <mergeCell ref="C36:G36"/>
    <mergeCell ref="AA41:AE41"/>
    <mergeCell ref="AA43:AE43"/>
    <mergeCell ref="AA44:AE44"/>
    <mergeCell ref="AA45:AE45"/>
    <mergeCell ref="AA46:AE46"/>
    <mergeCell ref="AA47:AE47"/>
    <mergeCell ref="AA35:AE35"/>
    <mergeCell ref="AA36:AE36"/>
    <mergeCell ref="AA37:AE37"/>
    <mergeCell ref="AA38:AE38"/>
    <mergeCell ref="AA39:AE39"/>
    <mergeCell ref="AA40:AE40"/>
    <mergeCell ref="AA59:AE59"/>
    <mergeCell ref="AA55:AE55"/>
    <mergeCell ref="AA56:AE56"/>
    <mergeCell ref="AA57:AE57"/>
    <mergeCell ref="AA58:AE58"/>
    <mergeCell ref="AA48:AE48"/>
    <mergeCell ref="AA49:AE49"/>
    <mergeCell ref="AA50:AE50"/>
    <mergeCell ref="AA52:AE52"/>
    <mergeCell ref="AA53:AE53"/>
    <mergeCell ref="AA54:AE54"/>
  </mergeCells>
  <phoneticPr fontId="2" type="noConversion"/>
  <conditionalFormatting sqref="Z7:AF14 Z16:AF23 Z25:AF32 Z34:AF41 Z43:AF50 Z52:AF59">
    <cfRule type="expression" dxfId="97" priority="102">
      <formula>$AF7="H"</formula>
    </cfRule>
    <cfRule type="expression" dxfId="96" priority="103">
      <formula>$AF7="E"</formula>
    </cfRule>
    <cfRule type="expression" dxfId="95" priority="104">
      <formula>$AF7="R"</formula>
    </cfRule>
  </conditionalFormatting>
  <conditionalFormatting sqref="B7:H14 B16:H23 B25:H32 B34:H41 B43:H50 B52:H59">
    <cfRule type="expression" dxfId="94" priority="2">
      <formula>$H7=$AH$8</formula>
    </cfRule>
    <cfRule type="expression" dxfId="93" priority="3">
      <formula>$H7=$AH$11</formula>
    </cfRule>
    <cfRule type="expression" dxfId="92" priority="4">
      <formula>$H7=$AH$14</formula>
    </cfRule>
    <cfRule type="expression" dxfId="91" priority="101">
      <formula>$H7=$AH$9</formula>
    </cfRule>
    <cfRule type="expression" dxfId="90" priority="105">
      <formula>$H7=$AH$10</formula>
    </cfRule>
    <cfRule type="expression" dxfId="89" priority="106">
      <formula>$H7=$AH$12</formula>
    </cfRule>
    <cfRule type="expression" dxfId="88" priority="217">
      <formula>$H7=$AH$13</formula>
    </cfRule>
  </conditionalFormatting>
  <conditionalFormatting sqref="AA3:AA4">
    <cfRule type="expression" dxfId="87" priority="91" stopIfTrue="1">
      <formula>$Z$3=""</formula>
    </cfRule>
  </conditionalFormatting>
  <conditionalFormatting sqref="R3:R4">
    <cfRule type="expression" dxfId="86" priority="216" stopIfTrue="1">
      <formula>$Z$3="v"</formula>
    </cfRule>
  </conditionalFormatting>
  <conditionalFormatting sqref="H7:H59 AF7:AF59">
    <cfRule type="expression" dxfId="85" priority="1">
      <formula>$Z$3="v"</formula>
    </cfRule>
  </conditionalFormatting>
  <conditionalFormatting sqref="J9:P14">
    <cfRule type="expression" dxfId="84" priority="95">
      <formula>AND(J9&lt;&gt;"",SUMPRODUCT((Date1=J9)*(Code1=$AH$14)))</formula>
    </cfRule>
    <cfRule type="expression" dxfId="83" priority="96">
      <formula>AND(J9&lt;&gt;"",SUMPRODUCT((Date1=J9)*(Code1=$AH$11)))</formula>
    </cfRule>
    <cfRule type="expression" dxfId="82" priority="97">
      <formula>AND(J9&lt;&gt;"",SUMPRODUCT((Date1=J9)*(Code1=$AH$8)))</formula>
    </cfRule>
  </conditionalFormatting>
  <conditionalFormatting sqref="R9:X14">
    <cfRule type="expression" dxfId="81" priority="79">
      <formula>AND(R9&lt;&gt;"",SUMPRODUCT((Date2=R9)*(Code2=$AH$14)))</formula>
    </cfRule>
    <cfRule type="expression" dxfId="80" priority="80">
      <formula>AND(R9&lt;&gt;"",SUMPRODUCT((Date2=R9)*(Code2=$AH$11)))</formula>
    </cfRule>
    <cfRule type="expression" dxfId="79" priority="81">
      <formula>AND(R9&lt;&gt;"",SUMPRODUCT((Date2=R9)*(Code2=$AH$8)))</formula>
    </cfRule>
  </conditionalFormatting>
  <conditionalFormatting sqref="J18:P23">
    <cfRule type="expression" dxfId="78" priority="72">
      <formula>AND(J18&lt;&gt;"",SUMPRODUCT((Date3=J18)*(Code3=$AH$14)))</formula>
    </cfRule>
    <cfRule type="expression" dxfId="77" priority="73">
      <formula>AND(J18&lt;&gt;"",SUMPRODUCT((Date3=J18)*(Code3=$AH$11)))</formula>
    </cfRule>
    <cfRule type="expression" dxfId="76" priority="74">
      <formula>AND(J18&lt;&gt;"",SUMPRODUCT((Date3=J18)*(Code3=$AH$8)))</formula>
    </cfRule>
  </conditionalFormatting>
  <conditionalFormatting sqref="R18:X23">
    <cfRule type="expression" dxfId="75" priority="65">
      <formula>AND(R18&lt;&gt;"",SUMPRODUCT((Date4=R18)*(Code4=$AH$14)))</formula>
    </cfRule>
    <cfRule type="expression" dxfId="74" priority="66">
      <formula>AND(R18&lt;&gt;"",SUMPRODUCT((Date4=R18)*(Code4=$AH$11)))</formula>
    </cfRule>
    <cfRule type="expression" dxfId="73" priority="67">
      <formula>AND(R18&lt;&gt;"",SUMPRODUCT((Date4=R18)*(Code4=$AH$8)))</formula>
    </cfRule>
  </conditionalFormatting>
  <conditionalFormatting sqref="J27:P32">
    <cfRule type="expression" dxfId="72" priority="58">
      <formula>AND(J27&lt;&gt;"",SUMPRODUCT((Date5=J27)*(Code5=$AH$14)))</formula>
    </cfRule>
    <cfRule type="expression" dxfId="71" priority="59">
      <formula>AND(J27&lt;&gt;"",SUMPRODUCT((Date5=J27)*(Code5=$AH$11)))</formula>
    </cfRule>
    <cfRule type="expression" dxfId="70" priority="60">
      <formula>AND(J27&lt;&gt;"",SUMPRODUCT((Date5=J27)*(Code5=$AH$8)))</formula>
    </cfRule>
  </conditionalFormatting>
  <conditionalFormatting sqref="R27:X32">
    <cfRule type="expression" dxfId="69" priority="51">
      <formula>AND(R27&lt;&gt;"",SUMPRODUCT((Date6=R27)*(Code6=$AH$14)))</formula>
    </cfRule>
    <cfRule type="expression" dxfId="68" priority="52">
      <formula>AND(R27&lt;&gt;"",SUMPRODUCT((Date6=R27)*(Code6=$AH$11)))</formula>
    </cfRule>
    <cfRule type="expression" dxfId="67" priority="53">
      <formula>AND(R27&lt;&gt;"",SUMPRODUCT((Date6=R27)*(Code6=$AH$8)))</formula>
    </cfRule>
  </conditionalFormatting>
  <conditionalFormatting sqref="J36:P41">
    <cfRule type="expression" dxfId="66" priority="44">
      <formula>AND(J36&lt;&gt;"",SUMPRODUCT((Date7=J36)*(Code7=$AH$14)))</formula>
    </cfRule>
    <cfRule type="expression" dxfId="65" priority="45">
      <formula>AND(J36&lt;&gt;"",SUMPRODUCT((Date7=J36)*(Code7=$AH$11)))</formula>
    </cfRule>
    <cfRule type="expression" dxfId="64" priority="46">
      <formula>AND(J36&lt;&gt;"",SUMPRODUCT((Date7=J36)*(Code7=$AH$8)))</formula>
    </cfRule>
  </conditionalFormatting>
  <conditionalFormatting sqref="R36:X41">
    <cfRule type="expression" dxfId="63" priority="37">
      <formula>AND(R36&lt;&gt;"",SUMPRODUCT((Date8=R36)*(Code8=$AH$14)))</formula>
    </cfRule>
    <cfRule type="expression" dxfId="62" priority="38">
      <formula>AND(R36&lt;&gt;"",SUMPRODUCT((Date8=R36)*(Code8=$AH$11)))</formula>
    </cfRule>
    <cfRule type="expression" dxfId="61" priority="39">
      <formula>AND(R36&lt;&gt;"",SUMPRODUCT((Date8=R36)*(Code8=$AH$8)))</formula>
    </cfRule>
  </conditionalFormatting>
  <conditionalFormatting sqref="J45:P50">
    <cfRule type="expression" dxfId="60" priority="30">
      <formula>AND(J45&lt;&gt;"",SUMPRODUCT((Date9=J45)*(Code9=$AH$14)))</formula>
    </cfRule>
    <cfRule type="expression" dxfId="59" priority="31">
      <formula>AND(J45&lt;&gt;"",SUMPRODUCT((Date9=J45)*(Code9=$AH$11)))</formula>
    </cfRule>
    <cfRule type="expression" dxfId="58" priority="32">
      <formula>AND(J45&lt;&gt;"",SUMPRODUCT((Date9=J45)*(Code9=$AH$8)))</formula>
    </cfRule>
  </conditionalFormatting>
  <conditionalFormatting sqref="R45:X50">
    <cfRule type="expression" dxfId="57" priority="23">
      <formula>AND(R45&lt;&gt;"",SUMPRODUCT((Date10=R45)*(Code10=$AH$14)))</formula>
    </cfRule>
    <cfRule type="expression" dxfId="56" priority="24">
      <formula>AND(R45&lt;&gt;"",SUMPRODUCT((Date10=R45)*(Code10=$AH$11)))</formula>
    </cfRule>
    <cfRule type="expression" dxfId="55" priority="25">
      <formula>AND(R45&lt;&gt;"",SUMPRODUCT((Date10=R45)*(Code10=$AH$8)))</formula>
    </cfRule>
  </conditionalFormatting>
  <conditionalFormatting sqref="J54:P59">
    <cfRule type="expression" dxfId="54" priority="16">
      <formula>AND(J54&lt;&gt;"",SUMPRODUCT((Date11=J54)*(Code11=$AH$14)))</formula>
    </cfRule>
    <cfRule type="expression" dxfId="53" priority="17">
      <formula>AND(J54&lt;&gt;"",SUMPRODUCT((Date11=J54)*(Code11=$AH$11)))</formula>
    </cfRule>
    <cfRule type="expression" dxfId="52" priority="18">
      <formula>AND(J54&lt;&gt;"",SUMPRODUCT((Date11=J54)*(Code11=$AH$8)))</formula>
    </cfRule>
  </conditionalFormatting>
  <conditionalFormatting sqref="R54:X59">
    <cfRule type="expression" dxfId="51" priority="9">
      <formula>AND(R54&lt;&gt;"",SUMPRODUCT((Date12=R54)*(Code12=$AH$14)))</formula>
    </cfRule>
    <cfRule type="expression" dxfId="50" priority="10">
      <formula>AND(R54&lt;&gt;"",SUMPRODUCT((Date12=R54)*(Code12=$AH$11)))</formula>
    </cfRule>
    <cfRule type="expression" dxfId="49" priority="11">
      <formula>AND(R54&lt;&gt;"",SUMPRODUCT((Date12=R54)*(Code12=$AH$8)))</formula>
    </cfRule>
  </conditionalFormatting>
  <hyperlinks>
    <hyperlink ref="B61:X61" r:id="rId1" display="VISIT EXCELTEMPLATE.NET FOR MORE TEMPLATES AND UPDATES"/>
  </hyperlinks>
  <pageMargins left="0.12" right="0.11" top="0.64" bottom="0.36" header="0.28000000000000003" footer="0.24"/>
  <pageSetup paperSize="9" scale="77" orientation="portrait" horizontalDpi="300" verticalDpi="300" r:id="rId2"/>
  <headerFooter alignWithMargins="0">
    <oddFooter>&amp;C(c) 2013 Exceltemplate.net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9"/>
  <sheetViews>
    <sheetView showGridLines="0" workbookViewId="0">
      <selection activeCell="AA17" sqref="AA17:AE17"/>
    </sheetView>
  </sheetViews>
  <sheetFormatPr defaultColWidth="0" defaultRowHeight="13.8" zeroHeight="1" x14ac:dyDescent="0.3"/>
  <cols>
    <col min="1" max="1" width="5.5546875" style="3" customWidth="1"/>
    <col min="2" max="2" width="4.109375" style="1" customWidth="1"/>
    <col min="3" max="3" width="5.33203125" style="2" customWidth="1"/>
    <col min="4" max="7" width="5.33203125" style="1" customWidth="1"/>
    <col min="8" max="8" width="4.109375" style="1" customWidth="1"/>
    <col min="9" max="9" width="1.44140625" style="1" customWidth="1"/>
    <col min="10" max="16" width="4.109375" style="1" customWidth="1"/>
    <col min="17" max="17" width="1.44140625" style="1" customWidth="1"/>
    <col min="18" max="24" width="4.109375" style="1" customWidth="1"/>
    <col min="25" max="25" width="1.44140625" style="3" customWidth="1"/>
    <col min="26" max="26" width="4.109375" style="1" customWidth="1"/>
    <col min="27" max="27" width="5.6640625" style="2" customWidth="1"/>
    <col min="28" max="31" width="5.6640625" style="1" customWidth="1"/>
    <col min="32" max="32" width="4.109375" style="1" customWidth="1"/>
    <col min="33" max="33" width="5.6640625" style="1" customWidth="1"/>
    <col min="34" max="34" width="4.6640625" style="3" customWidth="1"/>
    <col min="35" max="35" width="17.33203125" style="3" bestFit="1" customWidth="1"/>
    <col min="36" max="36" width="9.109375" style="3" customWidth="1"/>
    <col min="37" max="16384" width="9.109375" style="3" hidden="1"/>
  </cols>
  <sheetData>
    <row r="1" spans="2:35" ht="16.5" customHeight="1" x14ac:dyDescent="0.3">
      <c r="C1" s="3"/>
    </row>
    <row r="2" spans="2:35" ht="16.5" customHeight="1" x14ac:dyDescent="0.3">
      <c r="B2" s="16" t="s">
        <v>31</v>
      </c>
      <c r="C2" s="2" t="s">
        <v>32</v>
      </c>
      <c r="H2" s="1" t="s">
        <v>33</v>
      </c>
    </row>
    <row r="3" spans="2:35" ht="16.5" customHeight="1" x14ac:dyDescent="0.3">
      <c r="B3" s="34" t="s">
        <v>30</v>
      </c>
      <c r="C3" s="34" t="s">
        <v>30</v>
      </c>
      <c r="H3" s="34" t="s">
        <v>30</v>
      </c>
      <c r="R3" s="2" t="s">
        <v>29</v>
      </c>
      <c r="S3" s="2"/>
      <c r="Z3" s="4"/>
      <c r="AA3" s="15" t="s">
        <v>28</v>
      </c>
    </row>
    <row r="4" spans="2:35" ht="6" customHeight="1" thickBot="1" x14ac:dyDescent="0.35">
      <c r="C4" s="1"/>
      <c r="R4" s="2"/>
      <c r="S4" s="2"/>
      <c r="Z4" s="18"/>
      <c r="AA4" s="15"/>
    </row>
    <row r="5" spans="2:35" s="20" customFormat="1" ht="70.5" customHeight="1" thickTop="1" thickBot="1" x14ac:dyDescent="1.7">
      <c r="B5" s="40">
        <v>2</v>
      </c>
      <c r="C5" s="41"/>
      <c r="D5" s="41"/>
      <c r="E5" s="41"/>
      <c r="F5" s="41"/>
      <c r="G5" s="41"/>
      <c r="H5" s="42"/>
      <c r="I5" s="19"/>
      <c r="J5" s="40">
        <v>0</v>
      </c>
      <c r="K5" s="41"/>
      <c r="L5" s="41"/>
      <c r="M5" s="41"/>
      <c r="N5" s="41"/>
      <c r="O5" s="41"/>
      <c r="P5" s="42"/>
      <c r="Q5" s="19"/>
      <c r="R5" s="40">
        <v>1</v>
      </c>
      <c r="S5" s="41"/>
      <c r="T5" s="41"/>
      <c r="U5" s="41"/>
      <c r="V5" s="41"/>
      <c r="W5" s="41"/>
      <c r="X5" s="42"/>
      <c r="Z5" s="40">
        <v>6</v>
      </c>
      <c r="AA5" s="41"/>
      <c r="AB5" s="41"/>
      <c r="AC5" s="41"/>
      <c r="AD5" s="41"/>
      <c r="AE5" s="41"/>
      <c r="AF5" s="42"/>
      <c r="AG5" s="19"/>
      <c r="AH5" s="34" t="s">
        <v>30</v>
      </c>
      <c r="AI5" s="36" t="s">
        <v>41</v>
      </c>
    </row>
    <row r="6" spans="2:35" ht="6.75" customHeight="1" thickTop="1" x14ac:dyDescent="0.3"/>
    <row r="7" spans="2:35" ht="17.100000000000001" customHeight="1" x14ac:dyDescent="0.3">
      <c r="B7" s="5">
        <v>1</v>
      </c>
      <c r="C7" s="38" t="s">
        <v>26</v>
      </c>
      <c r="D7" s="38"/>
      <c r="E7" s="38"/>
      <c r="F7" s="38"/>
      <c r="G7" s="38"/>
      <c r="H7" s="6" t="s">
        <v>27</v>
      </c>
      <c r="I7" s="7"/>
      <c r="J7" s="39" t="s">
        <v>0</v>
      </c>
      <c r="K7" s="39"/>
      <c r="L7" s="39"/>
      <c r="M7" s="39"/>
      <c r="N7" s="39"/>
      <c r="O7" s="39"/>
      <c r="P7" s="39"/>
      <c r="Q7" s="17"/>
      <c r="R7" s="39" t="s">
        <v>6</v>
      </c>
      <c r="S7" s="39"/>
      <c r="T7" s="39"/>
      <c r="U7" s="39"/>
      <c r="V7" s="39"/>
      <c r="W7" s="39"/>
      <c r="X7" s="39"/>
      <c r="Y7" s="8"/>
      <c r="Z7" s="5">
        <v>4</v>
      </c>
      <c r="AA7" s="38" t="s">
        <v>20</v>
      </c>
      <c r="AB7" s="38"/>
      <c r="AC7" s="38"/>
      <c r="AD7" s="38"/>
      <c r="AE7" s="38"/>
      <c r="AF7" s="6" t="s">
        <v>27</v>
      </c>
      <c r="AG7" s="3"/>
      <c r="AH7" s="35" t="s">
        <v>36</v>
      </c>
      <c r="AI7" s="35" t="s">
        <v>37</v>
      </c>
    </row>
    <row r="8" spans="2:35" ht="17.100000000000001" customHeight="1" x14ac:dyDescent="0.3">
      <c r="B8" s="5">
        <v>18</v>
      </c>
      <c r="C8" s="38" t="s">
        <v>42</v>
      </c>
      <c r="D8" s="38"/>
      <c r="E8" s="38"/>
      <c r="F8" s="38"/>
      <c r="G8" s="38"/>
      <c r="H8" s="6" t="s">
        <v>27</v>
      </c>
      <c r="I8" s="7"/>
      <c r="J8" s="25" t="s">
        <v>12</v>
      </c>
      <c r="K8" s="25" t="s">
        <v>13</v>
      </c>
      <c r="L8" s="25" t="s">
        <v>14</v>
      </c>
      <c r="M8" s="25" t="s">
        <v>15</v>
      </c>
      <c r="N8" s="25" t="s">
        <v>16</v>
      </c>
      <c r="O8" s="25" t="s">
        <v>17</v>
      </c>
      <c r="P8" s="25" t="s">
        <v>18</v>
      </c>
      <c r="Q8" s="26"/>
      <c r="R8" s="25" t="s">
        <v>12</v>
      </c>
      <c r="S8" s="25" t="s">
        <v>13</v>
      </c>
      <c r="T8" s="25" t="s">
        <v>14</v>
      </c>
      <c r="U8" s="25" t="s">
        <v>15</v>
      </c>
      <c r="V8" s="25" t="s">
        <v>16</v>
      </c>
      <c r="W8" s="25" t="s">
        <v>17</v>
      </c>
      <c r="X8" s="25" t="s">
        <v>18</v>
      </c>
      <c r="Y8" s="8"/>
      <c r="Z8" s="5"/>
      <c r="AA8" s="38"/>
      <c r="AB8" s="38"/>
      <c r="AC8" s="38"/>
      <c r="AD8" s="38"/>
      <c r="AE8" s="38"/>
      <c r="AF8" s="6"/>
      <c r="AG8" s="3"/>
      <c r="AH8" s="22" t="s">
        <v>27</v>
      </c>
      <c r="AI8" s="21" t="s">
        <v>38</v>
      </c>
    </row>
    <row r="9" spans="2:35" ht="17.100000000000001" customHeight="1" x14ac:dyDescent="0.3">
      <c r="B9" s="5"/>
      <c r="C9" s="38"/>
      <c r="D9" s="38"/>
      <c r="E9" s="38"/>
      <c r="F9" s="38"/>
      <c r="G9" s="38"/>
      <c r="H9" s="6"/>
      <c r="I9" s="7"/>
      <c r="J9" s="27"/>
      <c r="K9" s="27"/>
      <c r="L9" s="27"/>
      <c r="M9" s="27"/>
      <c r="N9" s="27"/>
      <c r="O9" s="27">
        <v>1</v>
      </c>
      <c r="P9" s="27">
        <v>2</v>
      </c>
      <c r="Q9" s="17"/>
      <c r="R9" s="27"/>
      <c r="S9" s="27"/>
      <c r="T9" s="27"/>
      <c r="U9" s="27"/>
      <c r="V9" s="27"/>
      <c r="W9" s="27">
        <v>1</v>
      </c>
      <c r="X9" s="27">
        <v>2</v>
      </c>
      <c r="Y9" s="8"/>
      <c r="Z9" s="5"/>
      <c r="AA9" s="38"/>
      <c r="AB9" s="38"/>
      <c r="AC9" s="38"/>
      <c r="AD9" s="38"/>
      <c r="AE9" s="38"/>
      <c r="AF9" s="6"/>
      <c r="AG9" s="3"/>
    </row>
    <row r="10" spans="2:35" ht="17.100000000000001" customHeight="1" x14ac:dyDescent="0.3">
      <c r="B10" s="5"/>
      <c r="C10" s="38"/>
      <c r="D10" s="38"/>
      <c r="E10" s="38"/>
      <c r="F10" s="38"/>
      <c r="G10" s="38"/>
      <c r="H10" s="6"/>
      <c r="I10" s="7"/>
      <c r="J10" s="27">
        <v>3</v>
      </c>
      <c r="K10" s="27">
        <v>4</v>
      </c>
      <c r="L10" s="27">
        <v>5</v>
      </c>
      <c r="M10" s="27">
        <v>6</v>
      </c>
      <c r="N10" s="27">
        <v>7</v>
      </c>
      <c r="O10" s="27">
        <v>8</v>
      </c>
      <c r="P10" s="27">
        <v>9</v>
      </c>
      <c r="Q10" s="17"/>
      <c r="R10" s="27">
        <v>3</v>
      </c>
      <c r="S10" s="27">
        <v>4</v>
      </c>
      <c r="T10" s="27">
        <v>5</v>
      </c>
      <c r="U10" s="27">
        <v>6</v>
      </c>
      <c r="V10" s="27">
        <v>7</v>
      </c>
      <c r="W10" s="27">
        <v>8</v>
      </c>
      <c r="X10" s="27">
        <v>9</v>
      </c>
      <c r="Y10" s="8"/>
      <c r="Z10" s="5"/>
      <c r="AA10" s="38"/>
      <c r="AB10" s="38"/>
      <c r="AC10" s="38"/>
      <c r="AD10" s="38"/>
      <c r="AE10" s="38"/>
      <c r="AF10" s="6"/>
      <c r="AG10" s="3"/>
    </row>
    <row r="11" spans="2:35" ht="17.100000000000001" customHeight="1" x14ac:dyDescent="0.3">
      <c r="B11" s="5"/>
      <c r="C11" s="38"/>
      <c r="D11" s="38"/>
      <c r="E11" s="38"/>
      <c r="F11" s="38"/>
      <c r="G11" s="38"/>
      <c r="H11" s="6"/>
      <c r="I11" s="7"/>
      <c r="J11" s="27">
        <v>10</v>
      </c>
      <c r="K11" s="27">
        <v>11</v>
      </c>
      <c r="L11" s="27">
        <v>12</v>
      </c>
      <c r="M11" s="27">
        <v>13</v>
      </c>
      <c r="N11" s="27">
        <v>14</v>
      </c>
      <c r="O11" s="27">
        <v>15</v>
      </c>
      <c r="P11" s="27">
        <v>16</v>
      </c>
      <c r="Q11" s="17"/>
      <c r="R11" s="27">
        <v>10</v>
      </c>
      <c r="S11" s="27">
        <v>11</v>
      </c>
      <c r="T11" s="27">
        <v>12</v>
      </c>
      <c r="U11" s="27">
        <v>13</v>
      </c>
      <c r="V11" s="27">
        <v>14</v>
      </c>
      <c r="W11" s="27">
        <v>15</v>
      </c>
      <c r="X11" s="27">
        <v>16</v>
      </c>
      <c r="Y11" s="8"/>
      <c r="Z11" s="5"/>
      <c r="AA11" s="38"/>
      <c r="AB11" s="38"/>
      <c r="AC11" s="38"/>
      <c r="AD11" s="38"/>
      <c r="AE11" s="38"/>
      <c r="AF11" s="6"/>
      <c r="AG11" s="3"/>
      <c r="AH11" s="23" t="s">
        <v>34</v>
      </c>
      <c r="AI11" s="21" t="s">
        <v>39</v>
      </c>
    </row>
    <row r="12" spans="2:35" ht="17.100000000000001" customHeight="1" x14ac:dyDescent="0.3">
      <c r="B12" s="5"/>
      <c r="C12" s="38"/>
      <c r="D12" s="38"/>
      <c r="E12" s="38"/>
      <c r="F12" s="38"/>
      <c r="G12" s="38"/>
      <c r="H12" s="6"/>
      <c r="I12" s="7"/>
      <c r="J12" s="27">
        <v>17</v>
      </c>
      <c r="K12" s="27">
        <v>18</v>
      </c>
      <c r="L12" s="27">
        <v>19</v>
      </c>
      <c r="M12" s="27">
        <v>20</v>
      </c>
      <c r="N12" s="27">
        <v>21</v>
      </c>
      <c r="O12" s="27">
        <v>22</v>
      </c>
      <c r="P12" s="27">
        <v>23</v>
      </c>
      <c r="Q12" s="17"/>
      <c r="R12" s="27">
        <v>17</v>
      </c>
      <c r="S12" s="27">
        <v>18</v>
      </c>
      <c r="T12" s="27">
        <v>19</v>
      </c>
      <c r="U12" s="27">
        <v>20</v>
      </c>
      <c r="V12" s="27">
        <v>21</v>
      </c>
      <c r="W12" s="27">
        <v>22</v>
      </c>
      <c r="X12" s="27">
        <v>23</v>
      </c>
      <c r="Y12" s="8"/>
      <c r="Z12" s="5"/>
      <c r="AA12" s="38"/>
      <c r="AB12" s="38"/>
      <c r="AC12" s="38"/>
      <c r="AD12" s="38"/>
      <c r="AE12" s="38"/>
      <c r="AF12" s="6"/>
      <c r="AG12" s="3"/>
    </row>
    <row r="13" spans="2:35" ht="17.100000000000001" customHeight="1" x14ac:dyDescent="0.3">
      <c r="B13" s="5"/>
      <c r="C13" s="38"/>
      <c r="D13" s="38"/>
      <c r="E13" s="38"/>
      <c r="F13" s="38"/>
      <c r="G13" s="38"/>
      <c r="H13" s="6"/>
      <c r="I13" s="7"/>
      <c r="J13" s="27">
        <v>24</v>
      </c>
      <c r="K13" s="27">
        <v>25</v>
      </c>
      <c r="L13" s="27">
        <v>26</v>
      </c>
      <c r="M13" s="27">
        <v>27</v>
      </c>
      <c r="N13" s="27">
        <v>28</v>
      </c>
      <c r="O13" s="27">
        <v>29</v>
      </c>
      <c r="P13" s="27">
        <v>30</v>
      </c>
      <c r="Q13" s="17"/>
      <c r="R13" s="27">
        <v>24</v>
      </c>
      <c r="S13" s="27">
        <v>25</v>
      </c>
      <c r="T13" s="27">
        <v>26</v>
      </c>
      <c r="U13" s="27">
        <v>27</v>
      </c>
      <c r="V13" s="27">
        <v>28</v>
      </c>
      <c r="W13" s="27">
        <v>29</v>
      </c>
      <c r="X13" s="27">
        <v>30</v>
      </c>
      <c r="Y13" s="8"/>
      <c r="Z13" s="5"/>
      <c r="AA13" s="38"/>
      <c r="AB13" s="38"/>
      <c r="AC13" s="38"/>
      <c r="AD13" s="38"/>
      <c r="AE13" s="38"/>
      <c r="AF13" s="6"/>
      <c r="AG13" s="3"/>
    </row>
    <row r="14" spans="2:35" ht="17.100000000000001" customHeight="1" x14ac:dyDescent="0.3">
      <c r="B14" s="9"/>
      <c r="C14" s="37"/>
      <c r="D14" s="37"/>
      <c r="E14" s="37"/>
      <c r="F14" s="37"/>
      <c r="G14" s="37"/>
      <c r="H14" s="6"/>
      <c r="I14" s="7"/>
      <c r="J14" s="27">
        <v>31</v>
      </c>
      <c r="K14" s="27"/>
      <c r="L14" s="27"/>
      <c r="M14" s="27"/>
      <c r="N14" s="27"/>
      <c r="O14" s="28"/>
      <c r="P14" s="28"/>
      <c r="Q14" s="17"/>
      <c r="R14" s="27">
        <v>31</v>
      </c>
      <c r="S14" s="27"/>
      <c r="T14" s="27"/>
      <c r="U14" s="27"/>
      <c r="V14" s="27"/>
      <c r="W14" s="28"/>
      <c r="X14" s="28"/>
      <c r="Y14" s="8"/>
      <c r="Z14" s="9"/>
      <c r="AA14" s="37"/>
      <c r="AB14" s="37"/>
      <c r="AC14" s="37"/>
      <c r="AD14" s="37"/>
      <c r="AE14" s="37"/>
      <c r="AF14" s="6"/>
      <c r="AG14" s="3"/>
      <c r="AH14" s="24" t="s">
        <v>35</v>
      </c>
      <c r="AI14" s="21" t="s">
        <v>40</v>
      </c>
    </row>
    <row r="15" spans="2:35" ht="6.75" customHeight="1" x14ac:dyDescent="0.3">
      <c r="I15" s="7"/>
      <c r="J15" s="26"/>
      <c r="K15" s="26"/>
      <c r="L15" s="26"/>
      <c r="M15" s="26"/>
      <c r="N15" s="26"/>
      <c r="O15" s="26"/>
      <c r="P15" s="26"/>
      <c r="Q15" s="26"/>
      <c r="R15" s="26"/>
      <c r="S15" s="26"/>
      <c r="T15" s="26"/>
      <c r="U15" s="26"/>
      <c r="V15" s="26"/>
      <c r="W15" s="26"/>
      <c r="X15" s="26"/>
      <c r="Y15" s="11"/>
      <c r="Z15" s="10"/>
      <c r="AA15" s="12"/>
      <c r="AB15" s="10"/>
      <c r="AC15" s="10"/>
      <c r="AD15" s="10"/>
      <c r="AE15" s="10"/>
      <c r="AF15" s="10"/>
    </row>
    <row r="16" spans="2:35" ht="17.100000000000001" customHeight="1" x14ac:dyDescent="0.3">
      <c r="B16" s="5">
        <v>15</v>
      </c>
      <c r="C16" s="38" t="s">
        <v>43</v>
      </c>
      <c r="D16" s="38"/>
      <c r="E16" s="38"/>
      <c r="F16" s="38"/>
      <c r="G16" s="38"/>
      <c r="H16" s="6" t="s">
        <v>27</v>
      </c>
      <c r="I16" s="7"/>
      <c r="J16" s="39" t="s">
        <v>1</v>
      </c>
      <c r="K16" s="39"/>
      <c r="L16" s="39"/>
      <c r="M16" s="39"/>
      <c r="N16" s="39"/>
      <c r="O16" s="39"/>
      <c r="P16" s="39"/>
      <c r="Q16" s="29"/>
      <c r="R16" s="39" t="s">
        <v>7</v>
      </c>
      <c r="S16" s="39"/>
      <c r="T16" s="39"/>
      <c r="U16" s="39"/>
      <c r="V16" s="39"/>
      <c r="W16" s="39"/>
      <c r="X16" s="39"/>
      <c r="Y16" s="11"/>
      <c r="Z16" s="5"/>
      <c r="AA16" s="38"/>
      <c r="AB16" s="38"/>
      <c r="AC16" s="38"/>
      <c r="AD16" s="38"/>
      <c r="AE16" s="38"/>
      <c r="AF16" s="6"/>
    </row>
    <row r="17" spans="2:32" ht="17.100000000000001" customHeight="1" x14ac:dyDescent="0.3">
      <c r="B17" s="5"/>
      <c r="C17" s="38"/>
      <c r="D17" s="38"/>
      <c r="E17" s="38"/>
      <c r="F17" s="38"/>
      <c r="G17" s="38"/>
      <c r="H17" s="6"/>
      <c r="I17" s="7"/>
      <c r="J17" s="25" t="s">
        <v>12</v>
      </c>
      <c r="K17" s="25" t="s">
        <v>13</v>
      </c>
      <c r="L17" s="25" t="s">
        <v>14</v>
      </c>
      <c r="M17" s="25" t="s">
        <v>15</v>
      </c>
      <c r="N17" s="25" t="s">
        <v>16</v>
      </c>
      <c r="O17" s="25" t="s">
        <v>17</v>
      </c>
      <c r="P17" s="25" t="s">
        <v>18</v>
      </c>
      <c r="Q17" s="26"/>
      <c r="R17" s="25" t="s">
        <v>12</v>
      </c>
      <c r="S17" s="25" t="s">
        <v>13</v>
      </c>
      <c r="T17" s="25" t="s">
        <v>14</v>
      </c>
      <c r="U17" s="25" t="s">
        <v>15</v>
      </c>
      <c r="V17" s="25" t="s">
        <v>16</v>
      </c>
      <c r="W17" s="25" t="s">
        <v>17</v>
      </c>
      <c r="X17" s="25" t="s">
        <v>18</v>
      </c>
      <c r="Y17" s="11"/>
      <c r="Z17" s="5"/>
      <c r="AA17" s="38"/>
      <c r="AB17" s="38"/>
      <c r="AC17" s="38"/>
      <c r="AD17" s="38"/>
      <c r="AE17" s="38"/>
      <c r="AF17" s="6"/>
    </row>
    <row r="18" spans="2:32" ht="17.100000000000001" customHeight="1" x14ac:dyDescent="0.3">
      <c r="B18" s="5"/>
      <c r="C18" s="38"/>
      <c r="D18" s="38"/>
      <c r="E18" s="38"/>
      <c r="F18" s="38"/>
      <c r="G18" s="38"/>
      <c r="H18" s="6"/>
      <c r="I18" s="7"/>
      <c r="J18" s="27"/>
      <c r="K18" s="27">
        <v>1</v>
      </c>
      <c r="L18" s="27">
        <v>2</v>
      </c>
      <c r="M18" s="27">
        <v>3</v>
      </c>
      <c r="N18" s="27">
        <v>4</v>
      </c>
      <c r="O18" s="27">
        <v>5</v>
      </c>
      <c r="P18" s="27">
        <v>6</v>
      </c>
      <c r="Q18" s="26"/>
      <c r="R18" s="27"/>
      <c r="S18" s="27">
        <v>1</v>
      </c>
      <c r="T18" s="27">
        <v>2</v>
      </c>
      <c r="U18" s="27">
        <v>3</v>
      </c>
      <c r="V18" s="27">
        <v>4</v>
      </c>
      <c r="W18" s="27">
        <v>5</v>
      </c>
      <c r="X18" s="27">
        <v>6</v>
      </c>
      <c r="Y18" s="11"/>
      <c r="Z18" s="5"/>
      <c r="AA18" s="38"/>
      <c r="AB18" s="38"/>
      <c r="AC18" s="38"/>
      <c r="AD18" s="38"/>
      <c r="AE18" s="38"/>
      <c r="AF18" s="6"/>
    </row>
    <row r="19" spans="2:32" ht="17.100000000000001" customHeight="1" x14ac:dyDescent="0.3">
      <c r="B19" s="5"/>
      <c r="C19" s="38"/>
      <c r="D19" s="38"/>
      <c r="E19" s="38"/>
      <c r="F19" s="38"/>
      <c r="G19" s="38"/>
      <c r="H19" s="6"/>
      <c r="I19" s="7"/>
      <c r="J19" s="27">
        <v>7</v>
      </c>
      <c r="K19" s="27">
        <v>8</v>
      </c>
      <c r="L19" s="27">
        <v>9</v>
      </c>
      <c r="M19" s="27">
        <v>10</v>
      </c>
      <c r="N19" s="27">
        <v>11</v>
      </c>
      <c r="O19" s="27">
        <v>12</v>
      </c>
      <c r="P19" s="27">
        <v>13</v>
      </c>
      <c r="Q19" s="26"/>
      <c r="R19" s="27">
        <v>7</v>
      </c>
      <c r="S19" s="27">
        <v>8</v>
      </c>
      <c r="T19" s="27">
        <v>9</v>
      </c>
      <c r="U19" s="27">
        <v>10</v>
      </c>
      <c r="V19" s="27">
        <v>11</v>
      </c>
      <c r="W19" s="27">
        <v>12</v>
      </c>
      <c r="X19" s="27">
        <v>13</v>
      </c>
      <c r="Y19" s="11"/>
      <c r="Z19" s="5"/>
      <c r="AA19" s="38"/>
      <c r="AB19" s="38"/>
      <c r="AC19" s="38"/>
      <c r="AD19" s="38"/>
      <c r="AE19" s="38"/>
      <c r="AF19" s="6"/>
    </row>
    <row r="20" spans="2:32" ht="17.100000000000001" customHeight="1" x14ac:dyDescent="0.3">
      <c r="B20" s="5"/>
      <c r="C20" s="38"/>
      <c r="D20" s="38"/>
      <c r="E20" s="38"/>
      <c r="F20" s="38"/>
      <c r="G20" s="38"/>
      <c r="H20" s="6"/>
      <c r="I20" s="7"/>
      <c r="J20" s="27">
        <v>14</v>
      </c>
      <c r="K20" s="27">
        <v>15</v>
      </c>
      <c r="L20" s="27">
        <v>16</v>
      </c>
      <c r="M20" s="27">
        <v>17</v>
      </c>
      <c r="N20" s="27">
        <v>18</v>
      </c>
      <c r="O20" s="27">
        <v>19</v>
      </c>
      <c r="P20" s="27">
        <v>20</v>
      </c>
      <c r="Q20" s="26"/>
      <c r="R20" s="27">
        <v>14</v>
      </c>
      <c r="S20" s="27">
        <v>15</v>
      </c>
      <c r="T20" s="27">
        <v>16</v>
      </c>
      <c r="U20" s="27">
        <v>17</v>
      </c>
      <c r="V20" s="27">
        <v>18</v>
      </c>
      <c r="W20" s="27">
        <v>19</v>
      </c>
      <c r="X20" s="27">
        <v>20</v>
      </c>
      <c r="Y20" s="11"/>
      <c r="Z20" s="5"/>
      <c r="AA20" s="38"/>
      <c r="AB20" s="38"/>
      <c r="AC20" s="38"/>
      <c r="AD20" s="38"/>
      <c r="AE20" s="38"/>
      <c r="AF20" s="6"/>
    </row>
    <row r="21" spans="2:32" ht="17.100000000000001" customHeight="1" x14ac:dyDescent="0.3">
      <c r="B21" s="5"/>
      <c r="C21" s="38"/>
      <c r="D21" s="38"/>
      <c r="E21" s="38"/>
      <c r="F21" s="38"/>
      <c r="G21" s="38"/>
      <c r="H21" s="6"/>
      <c r="I21" s="7"/>
      <c r="J21" s="27">
        <v>21</v>
      </c>
      <c r="K21" s="27">
        <v>22</v>
      </c>
      <c r="L21" s="27">
        <v>23</v>
      </c>
      <c r="M21" s="27">
        <v>24</v>
      </c>
      <c r="N21" s="27">
        <v>25</v>
      </c>
      <c r="O21" s="27">
        <v>26</v>
      </c>
      <c r="P21" s="27">
        <v>27</v>
      </c>
      <c r="Q21" s="26"/>
      <c r="R21" s="27">
        <v>21</v>
      </c>
      <c r="S21" s="27">
        <v>22</v>
      </c>
      <c r="T21" s="27">
        <v>23</v>
      </c>
      <c r="U21" s="27">
        <v>24</v>
      </c>
      <c r="V21" s="27">
        <v>25</v>
      </c>
      <c r="W21" s="27">
        <v>26</v>
      </c>
      <c r="X21" s="27">
        <v>27</v>
      </c>
      <c r="Y21" s="11"/>
      <c r="Z21" s="5"/>
      <c r="AA21" s="38"/>
      <c r="AB21" s="38"/>
      <c r="AC21" s="38"/>
      <c r="AD21" s="38"/>
      <c r="AE21" s="38"/>
      <c r="AF21" s="6"/>
    </row>
    <row r="22" spans="2:32" ht="17.100000000000001" customHeight="1" x14ac:dyDescent="0.3">
      <c r="B22" s="5"/>
      <c r="C22" s="38"/>
      <c r="D22" s="38"/>
      <c r="E22" s="38"/>
      <c r="F22" s="38"/>
      <c r="G22" s="38"/>
      <c r="H22" s="6"/>
      <c r="I22" s="7"/>
      <c r="J22" s="27">
        <v>28</v>
      </c>
      <c r="K22" s="27">
        <v>29</v>
      </c>
      <c r="L22" s="27"/>
      <c r="M22" s="27"/>
      <c r="N22" s="27"/>
      <c r="O22" s="27"/>
      <c r="P22" s="27"/>
      <c r="Q22" s="26"/>
      <c r="R22" s="27">
        <v>28</v>
      </c>
      <c r="S22" s="27">
        <v>29</v>
      </c>
      <c r="T22" s="27">
        <v>30</v>
      </c>
      <c r="U22" s="27">
        <v>31</v>
      </c>
      <c r="V22" s="27"/>
      <c r="W22" s="27"/>
      <c r="X22" s="27"/>
      <c r="Y22" s="11"/>
      <c r="Z22" s="5"/>
      <c r="AA22" s="38"/>
      <c r="AB22" s="38"/>
      <c r="AC22" s="38"/>
      <c r="AD22" s="38"/>
      <c r="AE22" s="38"/>
      <c r="AF22" s="6"/>
    </row>
    <row r="23" spans="2:32" ht="17.100000000000001" customHeight="1" x14ac:dyDescent="0.3">
      <c r="B23" s="9"/>
      <c r="C23" s="37"/>
      <c r="D23" s="37"/>
      <c r="E23" s="37"/>
      <c r="F23" s="37"/>
      <c r="G23" s="37"/>
      <c r="H23" s="6"/>
      <c r="I23" s="7"/>
      <c r="J23" s="27"/>
      <c r="K23" s="27"/>
      <c r="L23" s="27"/>
      <c r="M23" s="27"/>
      <c r="N23" s="27"/>
      <c r="O23" s="28"/>
      <c r="P23" s="28"/>
      <c r="Q23" s="30"/>
      <c r="R23" s="27"/>
      <c r="S23" s="27"/>
      <c r="T23" s="27"/>
      <c r="U23" s="27"/>
      <c r="V23" s="27"/>
      <c r="W23" s="28"/>
      <c r="X23" s="28"/>
      <c r="Y23" s="14"/>
      <c r="Z23" s="9"/>
      <c r="AA23" s="37"/>
      <c r="AB23" s="37"/>
      <c r="AC23" s="37"/>
      <c r="AD23" s="37"/>
      <c r="AE23" s="37"/>
      <c r="AF23" s="6"/>
    </row>
    <row r="24" spans="2:32" ht="6.75" customHeight="1" x14ac:dyDescent="0.3">
      <c r="I24" s="7"/>
      <c r="J24" s="26"/>
      <c r="K24" s="26"/>
      <c r="L24" s="26"/>
      <c r="M24" s="26"/>
      <c r="N24" s="26"/>
      <c r="O24" s="26"/>
      <c r="P24" s="26"/>
      <c r="Q24" s="26"/>
      <c r="R24" s="26"/>
      <c r="S24" s="26"/>
      <c r="T24" s="26"/>
      <c r="U24" s="26"/>
      <c r="V24" s="26"/>
      <c r="W24" s="26"/>
      <c r="X24" s="26"/>
      <c r="Y24" s="11"/>
      <c r="Z24" s="7"/>
      <c r="AA24" s="12"/>
      <c r="AB24" s="7"/>
      <c r="AC24" s="7"/>
      <c r="AD24" s="7"/>
      <c r="AE24" s="7"/>
      <c r="AF24" s="7"/>
    </row>
    <row r="25" spans="2:32" ht="17.100000000000001" customHeight="1" x14ac:dyDescent="0.3">
      <c r="B25" s="5"/>
      <c r="C25" s="38"/>
      <c r="D25" s="38"/>
      <c r="E25" s="38"/>
      <c r="F25" s="38"/>
      <c r="G25" s="38"/>
      <c r="H25" s="6"/>
      <c r="I25" s="11"/>
      <c r="J25" s="39" t="s">
        <v>2</v>
      </c>
      <c r="K25" s="39"/>
      <c r="L25" s="39"/>
      <c r="M25" s="39"/>
      <c r="N25" s="39"/>
      <c r="O25" s="39"/>
      <c r="P25" s="39"/>
      <c r="Q25" s="31"/>
      <c r="R25" s="39" t="s">
        <v>8</v>
      </c>
      <c r="S25" s="39"/>
      <c r="T25" s="39"/>
      <c r="U25" s="39"/>
      <c r="V25" s="39"/>
      <c r="W25" s="39"/>
      <c r="X25" s="39"/>
      <c r="Y25" s="11"/>
      <c r="Z25" s="5">
        <v>5</v>
      </c>
      <c r="AA25" s="38" t="s">
        <v>21</v>
      </c>
      <c r="AB25" s="38"/>
      <c r="AC25" s="38"/>
      <c r="AD25" s="38"/>
      <c r="AE25" s="38"/>
      <c r="AF25" s="6" t="s">
        <v>27</v>
      </c>
    </row>
    <row r="26" spans="2:32" ht="17.100000000000001" customHeight="1" x14ac:dyDescent="0.3">
      <c r="B26" s="5"/>
      <c r="C26" s="38"/>
      <c r="D26" s="38"/>
      <c r="E26" s="38"/>
      <c r="F26" s="38"/>
      <c r="G26" s="38"/>
      <c r="H26" s="6"/>
      <c r="I26" s="7"/>
      <c r="J26" s="25" t="s">
        <v>12</v>
      </c>
      <c r="K26" s="25" t="s">
        <v>13</v>
      </c>
      <c r="L26" s="25" t="s">
        <v>14</v>
      </c>
      <c r="M26" s="25" t="s">
        <v>15</v>
      </c>
      <c r="N26" s="25" t="s">
        <v>16</v>
      </c>
      <c r="O26" s="25" t="s">
        <v>17</v>
      </c>
      <c r="P26" s="25" t="s">
        <v>18</v>
      </c>
      <c r="Q26" s="26"/>
      <c r="R26" s="25" t="s">
        <v>12</v>
      </c>
      <c r="S26" s="25" t="s">
        <v>13</v>
      </c>
      <c r="T26" s="25" t="s">
        <v>14</v>
      </c>
      <c r="U26" s="25" t="s">
        <v>15</v>
      </c>
      <c r="V26" s="25" t="s">
        <v>16</v>
      </c>
      <c r="W26" s="25" t="s">
        <v>17</v>
      </c>
      <c r="X26" s="25" t="s">
        <v>18</v>
      </c>
      <c r="Y26" s="7"/>
      <c r="Z26" s="5"/>
      <c r="AA26" s="38"/>
      <c r="AB26" s="38"/>
      <c r="AC26" s="38"/>
      <c r="AD26" s="38"/>
      <c r="AE26" s="38"/>
      <c r="AF26" s="6"/>
    </row>
    <row r="27" spans="2:32" ht="17.100000000000001" customHeight="1" x14ac:dyDescent="0.3">
      <c r="B27" s="5"/>
      <c r="C27" s="38"/>
      <c r="D27" s="38"/>
      <c r="E27" s="38"/>
      <c r="F27" s="38"/>
      <c r="G27" s="38"/>
      <c r="H27" s="6"/>
      <c r="I27" s="7"/>
      <c r="J27" s="27"/>
      <c r="K27" s="27"/>
      <c r="L27" s="27">
        <v>1</v>
      </c>
      <c r="M27" s="27">
        <v>2</v>
      </c>
      <c r="N27" s="27">
        <v>3</v>
      </c>
      <c r="O27" s="27">
        <v>4</v>
      </c>
      <c r="P27" s="27">
        <v>5</v>
      </c>
      <c r="Q27" s="32"/>
      <c r="R27" s="27"/>
      <c r="S27" s="27"/>
      <c r="T27" s="27"/>
      <c r="U27" s="27"/>
      <c r="V27" s="27">
        <v>1</v>
      </c>
      <c r="W27" s="27">
        <v>2</v>
      </c>
      <c r="X27" s="27">
        <v>3</v>
      </c>
      <c r="Y27" s="7"/>
      <c r="Z27" s="5"/>
      <c r="AA27" s="38"/>
      <c r="AB27" s="38"/>
      <c r="AC27" s="38"/>
      <c r="AD27" s="38"/>
      <c r="AE27" s="38"/>
      <c r="AF27" s="6"/>
    </row>
    <row r="28" spans="2:32" ht="17.100000000000001" customHeight="1" x14ac:dyDescent="0.3">
      <c r="B28" s="5"/>
      <c r="C28" s="38"/>
      <c r="D28" s="38"/>
      <c r="E28" s="38"/>
      <c r="F28" s="38"/>
      <c r="G28" s="38"/>
      <c r="H28" s="6"/>
      <c r="I28" s="7"/>
      <c r="J28" s="27">
        <v>6</v>
      </c>
      <c r="K28" s="27">
        <v>7</v>
      </c>
      <c r="L28" s="27">
        <v>8</v>
      </c>
      <c r="M28" s="27">
        <v>9</v>
      </c>
      <c r="N28" s="27">
        <v>10</v>
      </c>
      <c r="O28" s="27">
        <v>11</v>
      </c>
      <c r="P28" s="27">
        <v>12</v>
      </c>
      <c r="Q28" s="32"/>
      <c r="R28" s="27">
        <v>4</v>
      </c>
      <c r="S28" s="27">
        <v>5</v>
      </c>
      <c r="T28" s="27">
        <v>6</v>
      </c>
      <c r="U28" s="27">
        <v>7</v>
      </c>
      <c r="V28" s="27">
        <v>8</v>
      </c>
      <c r="W28" s="27">
        <v>9</v>
      </c>
      <c r="X28" s="27">
        <v>10</v>
      </c>
      <c r="Y28" s="7"/>
      <c r="Z28" s="5"/>
      <c r="AA28" s="38"/>
      <c r="AB28" s="38"/>
      <c r="AC28" s="38"/>
      <c r="AD28" s="38"/>
      <c r="AE28" s="38"/>
      <c r="AF28" s="6"/>
    </row>
    <row r="29" spans="2:32" ht="17.100000000000001" customHeight="1" x14ac:dyDescent="0.3">
      <c r="B29" s="5"/>
      <c r="C29" s="38"/>
      <c r="D29" s="38"/>
      <c r="E29" s="38"/>
      <c r="F29" s="38"/>
      <c r="G29" s="38"/>
      <c r="H29" s="6"/>
      <c r="I29" s="7"/>
      <c r="J29" s="27">
        <v>13</v>
      </c>
      <c r="K29" s="27">
        <v>14</v>
      </c>
      <c r="L29" s="27">
        <v>15</v>
      </c>
      <c r="M29" s="27">
        <v>16</v>
      </c>
      <c r="N29" s="27">
        <v>17</v>
      </c>
      <c r="O29" s="27">
        <v>18</v>
      </c>
      <c r="P29" s="27">
        <v>19</v>
      </c>
      <c r="Q29" s="32"/>
      <c r="R29" s="27">
        <v>11</v>
      </c>
      <c r="S29" s="27">
        <v>12</v>
      </c>
      <c r="T29" s="27">
        <v>13</v>
      </c>
      <c r="U29" s="27">
        <v>14</v>
      </c>
      <c r="V29" s="27">
        <v>15</v>
      </c>
      <c r="W29" s="27">
        <v>16</v>
      </c>
      <c r="X29" s="27">
        <v>17</v>
      </c>
      <c r="Y29" s="7"/>
      <c r="Z29" s="5"/>
      <c r="AA29" s="38"/>
      <c r="AB29" s="38"/>
      <c r="AC29" s="38"/>
      <c r="AD29" s="38"/>
      <c r="AE29" s="38"/>
      <c r="AF29" s="6"/>
    </row>
    <row r="30" spans="2:32" ht="17.100000000000001" customHeight="1" x14ac:dyDescent="0.3">
      <c r="B30" s="5"/>
      <c r="C30" s="38"/>
      <c r="D30" s="38"/>
      <c r="E30" s="38"/>
      <c r="F30" s="38"/>
      <c r="G30" s="38"/>
      <c r="H30" s="6"/>
      <c r="I30" s="7"/>
      <c r="J30" s="27">
        <v>20</v>
      </c>
      <c r="K30" s="27">
        <v>21</v>
      </c>
      <c r="L30" s="27">
        <v>22</v>
      </c>
      <c r="M30" s="27">
        <v>23</v>
      </c>
      <c r="N30" s="27">
        <v>24</v>
      </c>
      <c r="O30" s="27">
        <v>25</v>
      </c>
      <c r="P30" s="27">
        <v>26</v>
      </c>
      <c r="Q30" s="32"/>
      <c r="R30" s="27">
        <v>18</v>
      </c>
      <c r="S30" s="27">
        <v>19</v>
      </c>
      <c r="T30" s="27">
        <v>20</v>
      </c>
      <c r="U30" s="27">
        <v>21</v>
      </c>
      <c r="V30" s="27">
        <v>22</v>
      </c>
      <c r="W30" s="27">
        <v>23</v>
      </c>
      <c r="X30" s="27">
        <v>24</v>
      </c>
      <c r="Y30" s="7"/>
      <c r="Z30" s="5"/>
      <c r="AA30" s="38"/>
      <c r="AB30" s="38"/>
      <c r="AC30" s="38"/>
      <c r="AD30" s="38"/>
      <c r="AE30" s="38"/>
      <c r="AF30" s="6"/>
    </row>
    <row r="31" spans="2:32" ht="17.100000000000001" customHeight="1" x14ac:dyDescent="0.3">
      <c r="B31" s="5"/>
      <c r="C31" s="38"/>
      <c r="D31" s="38"/>
      <c r="E31" s="38"/>
      <c r="F31" s="38"/>
      <c r="G31" s="38"/>
      <c r="H31" s="6"/>
      <c r="I31" s="7"/>
      <c r="J31" s="27">
        <v>27</v>
      </c>
      <c r="K31" s="27">
        <v>28</v>
      </c>
      <c r="L31" s="27">
        <v>29</v>
      </c>
      <c r="M31" s="27">
        <v>30</v>
      </c>
      <c r="N31" s="27">
        <v>31</v>
      </c>
      <c r="O31" s="27"/>
      <c r="P31" s="27"/>
      <c r="Q31" s="32"/>
      <c r="R31" s="27">
        <v>25</v>
      </c>
      <c r="S31" s="27">
        <v>26</v>
      </c>
      <c r="T31" s="27">
        <v>27</v>
      </c>
      <c r="U31" s="27">
        <v>28</v>
      </c>
      <c r="V31" s="27">
        <v>29</v>
      </c>
      <c r="W31" s="27">
        <v>30</v>
      </c>
      <c r="X31" s="27"/>
      <c r="Y31" s="7"/>
      <c r="Z31" s="5"/>
      <c r="AA31" s="38"/>
      <c r="AB31" s="38"/>
      <c r="AC31" s="38"/>
      <c r="AD31" s="38"/>
      <c r="AE31" s="38"/>
      <c r="AF31" s="6"/>
    </row>
    <row r="32" spans="2:32" ht="17.100000000000001" customHeight="1" x14ac:dyDescent="0.3">
      <c r="B32" s="9"/>
      <c r="C32" s="37"/>
      <c r="D32" s="37"/>
      <c r="E32" s="37"/>
      <c r="F32" s="37"/>
      <c r="G32" s="37"/>
      <c r="H32" s="6"/>
      <c r="I32" s="7"/>
      <c r="J32" s="27"/>
      <c r="K32" s="27"/>
      <c r="L32" s="27"/>
      <c r="M32" s="27"/>
      <c r="N32" s="27"/>
      <c r="O32" s="28"/>
      <c r="P32" s="28"/>
      <c r="Q32" s="33"/>
      <c r="R32" s="27"/>
      <c r="S32" s="27"/>
      <c r="T32" s="27"/>
      <c r="U32" s="27"/>
      <c r="V32" s="27"/>
      <c r="W32" s="28"/>
      <c r="X32" s="28"/>
      <c r="Y32" s="13"/>
      <c r="Z32" s="9"/>
      <c r="AA32" s="37"/>
      <c r="AB32" s="37"/>
      <c r="AC32" s="37"/>
      <c r="AD32" s="37"/>
      <c r="AE32" s="37"/>
      <c r="AF32" s="6"/>
    </row>
    <row r="33" spans="2:32" ht="8.25" customHeight="1" x14ac:dyDescent="0.3">
      <c r="I33" s="7"/>
      <c r="J33" s="26"/>
      <c r="K33" s="26"/>
      <c r="L33" s="26"/>
      <c r="M33" s="26"/>
      <c r="N33" s="26"/>
      <c r="O33" s="26"/>
      <c r="P33" s="26"/>
      <c r="Q33" s="26"/>
      <c r="R33" s="26"/>
      <c r="S33" s="26"/>
      <c r="T33" s="26"/>
      <c r="U33" s="26"/>
      <c r="V33" s="26"/>
      <c r="W33" s="26"/>
      <c r="X33" s="26"/>
      <c r="Y33" s="11"/>
      <c r="Z33" s="7"/>
      <c r="AA33" s="12"/>
      <c r="AB33" s="7"/>
      <c r="AC33" s="7"/>
      <c r="AD33" s="7"/>
      <c r="AE33" s="7"/>
      <c r="AF33" s="7"/>
    </row>
    <row r="34" spans="2:32" ht="17.100000000000001" customHeight="1" x14ac:dyDescent="0.3">
      <c r="B34" s="5"/>
      <c r="C34" s="38"/>
      <c r="D34" s="38"/>
      <c r="E34" s="38"/>
      <c r="F34" s="38"/>
      <c r="G34" s="38"/>
      <c r="H34" s="6"/>
      <c r="I34" s="7"/>
      <c r="J34" s="39" t="s">
        <v>3</v>
      </c>
      <c r="K34" s="39"/>
      <c r="L34" s="39"/>
      <c r="M34" s="39"/>
      <c r="N34" s="39"/>
      <c r="O34" s="39"/>
      <c r="P34" s="39"/>
      <c r="Q34" s="31"/>
      <c r="R34" s="39" t="s">
        <v>9</v>
      </c>
      <c r="S34" s="39"/>
      <c r="T34" s="39"/>
      <c r="U34" s="39"/>
      <c r="V34" s="39"/>
      <c r="W34" s="39"/>
      <c r="X34" s="39"/>
      <c r="Y34" s="11"/>
      <c r="Z34" s="5">
        <v>10</v>
      </c>
      <c r="AA34" s="38" t="s">
        <v>22</v>
      </c>
      <c r="AB34" s="38"/>
      <c r="AC34" s="38"/>
      <c r="AD34" s="38"/>
      <c r="AE34" s="38"/>
      <c r="AF34" s="6" t="s">
        <v>27</v>
      </c>
    </row>
    <row r="35" spans="2:32" ht="17.100000000000001" customHeight="1" x14ac:dyDescent="0.3">
      <c r="B35" s="5"/>
      <c r="C35" s="38"/>
      <c r="D35" s="38"/>
      <c r="E35" s="38"/>
      <c r="F35" s="38"/>
      <c r="G35" s="38"/>
      <c r="H35" s="6"/>
      <c r="I35" s="7"/>
      <c r="J35" s="25" t="s">
        <v>12</v>
      </c>
      <c r="K35" s="25" t="s">
        <v>13</v>
      </c>
      <c r="L35" s="25" t="s">
        <v>14</v>
      </c>
      <c r="M35" s="25" t="s">
        <v>15</v>
      </c>
      <c r="N35" s="25" t="s">
        <v>16</v>
      </c>
      <c r="O35" s="25" t="s">
        <v>17</v>
      </c>
      <c r="P35" s="25" t="s">
        <v>18</v>
      </c>
      <c r="Q35" s="26"/>
      <c r="R35" s="25" t="s">
        <v>12</v>
      </c>
      <c r="S35" s="25" t="s">
        <v>13</v>
      </c>
      <c r="T35" s="25" t="s">
        <v>14</v>
      </c>
      <c r="U35" s="25" t="s">
        <v>15</v>
      </c>
      <c r="V35" s="25" t="s">
        <v>16</v>
      </c>
      <c r="W35" s="25" t="s">
        <v>17</v>
      </c>
      <c r="X35" s="25" t="s">
        <v>18</v>
      </c>
      <c r="Y35" s="7"/>
      <c r="Z35" s="5"/>
      <c r="AA35" s="38"/>
      <c r="AB35" s="38"/>
      <c r="AC35" s="38"/>
      <c r="AD35" s="38"/>
      <c r="AE35" s="38"/>
      <c r="AF35" s="6"/>
    </row>
    <row r="36" spans="2:32" ht="17.100000000000001" customHeight="1" x14ac:dyDescent="0.3">
      <c r="B36" s="5"/>
      <c r="C36" s="38"/>
      <c r="D36" s="38"/>
      <c r="E36" s="38"/>
      <c r="F36" s="38"/>
      <c r="G36" s="38"/>
      <c r="H36" s="6"/>
      <c r="I36" s="7"/>
      <c r="J36" s="27"/>
      <c r="K36" s="27"/>
      <c r="L36" s="27"/>
      <c r="M36" s="27"/>
      <c r="N36" s="27"/>
      <c r="O36" s="27">
        <v>1</v>
      </c>
      <c r="P36" s="27">
        <v>2</v>
      </c>
      <c r="Q36" s="26"/>
      <c r="R36" s="27"/>
      <c r="S36" s="27"/>
      <c r="T36" s="27"/>
      <c r="U36" s="27"/>
      <c r="V36" s="27"/>
      <c r="W36" s="27"/>
      <c r="X36" s="27">
        <v>1</v>
      </c>
      <c r="Y36" s="7"/>
      <c r="Z36" s="5"/>
      <c r="AA36" s="38"/>
      <c r="AB36" s="38"/>
      <c r="AC36" s="38"/>
      <c r="AD36" s="38"/>
      <c r="AE36" s="38"/>
      <c r="AF36" s="6"/>
    </row>
    <row r="37" spans="2:32" ht="17.100000000000001" customHeight="1" x14ac:dyDescent="0.3">
      <c r="B37" s="5"/>
      <c r="C37" s="38"/>
      <c r="D37" s="38"/>
      <c r="E37" s="38"/>
      <c r="F37" s="38"/>
      <c r="G37" s="38"/>
      <c r="H37" s="6"/>
      <c r="I37" s="7"/>
      <c r="J37" s="27">
        <v>3</v>
      </c>
      <c r="K37" s="27">
        <v>4</v>
      </c>
      <c r="L37" s="27">
        <v>5</v>
      </c>
      <c r="M37" s="27">
        <v>6</v>
      </c>
      <c r="N37" s="27">
        <v>7</v>
      </c>
      <c r="O37" s="27">
        <v>8</v>
      </c>
      <c r="P37" s="27">
        <v>9</v>
      </c>
      <c r="Q37" s="26"/>
      <c r="R37" s="27">
        <v>2</v>
      </c>
      <c r="S37" s="27">
        <v>3</v>
      </c>
      <c r="T37" s="27">
        <v>4</v>
      </c>
      <c r="U37" s="27">
        <v>5</v>
      </c>
      <c r="V37" s="27">
        <v>6</v>
      </c>
      <c r="W37" s="27">
        <v>7</v>
      </c>
      <c r="X37" s="27">
        <v>8</v>
      </c>
      <c r="Y37" s="7"/>
      <c r="Z37" s="5"/>
      <c r="AA37" s="38"/>
      <c r="AB37" s="38"/>
      <c r="AC37" s="38"/>
      <c r="AD37" s="38"/>
      <c r="AE37" s="38"/>
      <c r="AF37" s="6"/>
    </row>
    <row r="38" spans="2:32" ht="17.100000000000001" customHeight="1" x14ac:dyDescent="0.3">
      <c r="B38" s="5"/>
      <c r="C38" s="38"/>
      <c r="D38" s="38"/>
      <c r="E38" s="38"/>
      <c r="F38" s="38"/>
      <c r="G38" s="38"/>
      <c r="H38" s="6"/>
      <c r="I38" s="7"/>
      <c r="J38" s="27">
        <v>10</v>
      </c>
      <c r="K38" s="27">
        <v>11</v>
      </c>
      <c r="L38" s="27">
        <v>12</v>
      </c>
      <c r="M38" s="27">
        <v>13</v>
      </c>
      <c r="N38" s="27">
        <v>14</v>
      </c>
      <c r="O38" s="27">
        <v>15</v>
      </c>
      <c r="P38" s="27">
        <v>16</v>
      </c>
      <c r="Q38" s="26"/>
      <c r="R38" s="27">
        <v>9</v>
      </c>
      <c r="S38" s="27">
        <v>10</v>
      </c>
      <c r="T38" s="27">
        <v>11</v>
      </c>
      <c r="U38" s="27">
        <v>12</v>
      </c>
      <c r="V38" s="27">
        <v>13</v>
      </c>
      <c r="W38" s="27">
        <v>14</v>
      </c>
      <c r="X38" s="27">
        <v>15</v>
      </c>
      <c r="Y38" s="7"/>
      <c r="Z38" s="5"/>
      <c r="AA38" s="38"/>
      <c r="AB38" s="38"/>
      <c r="AC38" s="38"/>
      <c r="AD38" s="38"/>
      <c r="AE38" s="38"/>
      <c r="AF38" s="6"/>
    </row>
    <row r="39" spans="2:32" ht="17.100000000000001" customHeight="1" x14ac:dyDescent="0.3">
      <c r="B39" s="5"/>
      <c r="C39" s="38"/>
      <c r="D39" s="38"/>
      <c r="E39" s="38"/>
      <c r="F39" s="38"/>
      <c r="G39" s="38"/>
      <c r="H39" s="6"/>
      <c r="I39" s="7"/>
      <c r="J39" s="27">
        <v>17</v>
      </c>
      <c r="K39" s="27">
        <v>18</v>
      </c>
      <c r="L39" s="27">
        <v>19</v>
      </c>
      <c r="M39" s="27">
        <v>20</v>
      </c>
      <c r="N39" s="27">
        <v>21</v>
      </c>
      <c r="O39" s="27">
        <v>22</v>
      </c>
      <c r="P39" s="27">
        <v>23</v>
      </c>
      <c r="Q39" s="26"/>
      <c r="R39" s="27">
        <v>16</v>
      </c>
      <c r="S39" s="27">
        <v>17</v>
      </c>
      <c r="T39" s="27">
        <v>18</v>
      </c>
      <c r="U39" s="27">
        <v>19</v>
      </c>
      <c r="V39" s="27">
        <v>20</v>
      </c>
      <c r="W39" s="27">
        <v>21</v>
      </c>
      <c r="X39" s="27">
        <v>22</v>
      </c>
      <c r="Y39" s="7"/>
      <c r="Z39" s="5"/>
      <c r="AA39" s="38"/>
      <c r="AB39" s="38"/>
      <c r="AC39" s="38"/>
      <c r="AD39" s="38"/>
      <c r="AE39" s="38"/>
      <c r="AF39" s="6"/>
    </row>
    <row r="40" spans="2:32" ht="17.100000000000001" customHeight="1" x14ac:dyDescent="0.3">
      <c r="B40" s="5"/>
      <c r="C40" s="38"/>
      <c r="D40" s="38"/>
      <c r="E40" s="38"/>
      <c r="F40" s="38"/>
      <c r="G40" s="38"/>
      <c r="H40" s="6"/>
      <c r="I40" s="7"/>
      <c r="J40" s="27">
        <v>24</v>
      </c>
      <c r="K40" s="27">
        <v>25</v>
      </c>
      <c r="L40" s="27">
        <v>26</v>
      </c>
      <c r="M40" s="27">
        <v>27</v>
      </c>
      <c r="N40" s="27">
        <v>28</v>
      </c>
      <c r="O40" s="27">
        <v>29</v>
      </c>
      <c r="P40" s="27">
        <v>30</v>
      </c>
      <c r="Q40" s="26"/>
      <c r="R40" s="27">
        <v>23</v>
      </c>
      <c r="S40" s="27">
        <v>24</v>
      </c>
      <c r="T40" s="27">
        <v>25</v>
      </c>
      <c r="U40" s="27">
        <v>26</v>
      </c>
      <c r="V40" s="27">
        <v>27</v>
      </c>
      <c r="W40" s="27">
        <v>28</v>
      </c>
      <c r="X40" s="27">
        <v>29</v>
      </c>
      <c r="Y40" s="7"/>
      <c r="Z40" s="5"/>
      <c r="AA40" s="38"/>
      <c r="AB40" s="38"/>
      <c r="AC40" s="38"/>
      <c r="AD40" s="38"/>
      <c r="AE40" s="38"/>
      <c r="AF40" s="6"/>
    </row>
    <row r="41" spans="2:32" ht="17.100000000000001" customHeight="1" x14ac:dyDescent="0.3">
      <c r="B41" s="9"/>
      <c r="C41" s="37"/>
      <c r="D41" s="37"/>
      <c r="E41" s="37"/>
      <c r="F41" s="37"/>
      <c r="G41" s="37"/>
      <c r="H41" s="6"/>
      <c r="I41" s="7"/>
      <c r="J41" s="27"/>
      <c r="K41" s="27"/>
      <c r="L41" s="27"/>
      <c r="M41" s="27"/>
      <c r="N41" s="27"/>
      <c r="O41" s="28"/>
      <c r="P41" s="28"/>
      <c r="Q41" s="30"/>
      <c r="R41" s="27">
        <v>30</v>
      </c>
      <c r="S41" s="27">
        <v>31</v>
      </c>
      <c r="T41" s="27"/>
      <c r="U41" s="27"/>
      <c r="V41" s="27"/>
      <c r="W41" s="28"/>
      <c r="X41" s="28"/>
      <c r="Y41" s="13"/>
      <c r="Z41" s="9"/>
      <c r="AA41" s="37"/>
      <c r="AB41" s="37"/>
      <c r="AC41" s="37"/>
      <c r="AD41" s="37"/>
      <c r="AE41" s="37"/>
      <c r="AF41" s="6"/>
    </row>
    <row r="42" spans="2:32" ht="8.25" customHeight="1" x14ac:dyDescent="0.3">
      <c r="I42" s="7"/>
      <c r="J42" s="26"/>
      <c r="K42" s="26"/>
      <c r="L42" s="26"/>
      <c r="M42" s="26"/>
      <c r="N42" s="26"/>
      <c r="O42" s="26"/>
      <c r="P42" s="26"/>
      <c r="Q42" s="26"/>
      <c r="R42" s="26"/>
      <c r="S42" s="26"/>
      <c r="T42" s="26"/>
      <c r="U42" s="26"/>
      <c r="V42" s="26"/>
      <c r="W42" s="26"/>
      <c r="X42" s="26"/>
      <c r="Y42" s="11"/>
      <c r="Z42" s="7"/>
      <c r="AA42" s="12"/>
      <c r="AB42" s="7"/>
      <c r="AC42" s="7"/>
      <c r="AD42" s="7"/>
      <c r="AE42" s="7"/>
      <c r="AF42" s="7"/>
    </row>
    <row r="43" spans="2:32" ht="17.100000000000001" customHeight="1" x14ac:dyDescent="0.3">
      <c r="B43" s="5">
        <v>30</v>
      </c>
      <c r="C43" s="38" t="s">
        <v>19</v>
      </c>
      <c r="D43" s="38"/>
      <c r="E43" s="38"/>
      <c r="F43" s="38"/>
      <c r="G43" s="38"/>
      <c r="H43" s="6" t="s">
        <v>27</v>
      </c>
      <c r="I43" s="7"/>
      <c r="J43" s="39" t="s">
        <v>4</v>
      </c>
      <c r="K43" s="39"/>
      <c r="L43" s="39"/>
      <c r="M43" s="39"/>
      <c r="N43" s="39"/>
      <c r="O43" s="39"/>
      <c r="P43" s="39"/>
      <c r="Q43" s="31"/>
      <c r="R43" s="39" t="s">
        <v>10</v>
      </c>
      <c r="S43" s="39"/>
      <c r="T43" s="39"/>
      <c r="U43" s="39"/>
      <c r="V43" s="39"/>
      <c r="W43" s="39"/>
      <c r="X43" s="39"/>
      <c r="Y43" s="11"/>
      <c r="Z43" s="5">
        <v>11</v>
      </c>
      <c r="AA43" s="38" t="s">
        <v>44</v>
      </c>
      <c r="AB43" s="38"/>
      <c r="AC43" s="38"/>
      <c r="AD43" s="38"/>
      <c r="AE43" s="38"/>
      <c r="AF43" s="6" t="s">
        <v>27</v>
      </c>
    </row>
    <row r="44" spans="2:32" ht="17.100000000000001" customHeight="1" x14ac:dyDescent="0.3">
      <c r="B44" s="5"/>
      <c r="C44" s="38"/>
      <c r="D44" s="38"/>
      <c r="E44" s="38"/>
      <c r="F44" s="38"/>
      <c r="G44" s="38"/>
      <c r="H44" s="6"/>
      <c r="I44" s="7"/>
      <c r="J44" s="25" t="s">
        <v>12</v>
      </c>
      <c r="K44" s="25" t="s">
        <v>13</v>
      </c>
      <c r="L44" s="25" t="s">
        <v>14</v>
      </c>
      <c r="M44" s="25" t="s">
        <v>15</v>
      </c>
      <c r="N44" s="25" t="s">
        <v>16</v>
      </c>
      <c r="O44" s="25" t="s">
        <v>17</v>
      </c>
      <c r="P44" s="25" t="s">
        <v>18</v>
      </c>
      <c r="Q44" s="26"/>
      <c r="R44" s="25" t="s">
        <v>12</v>
      </c>
      <c r="S44" s="25" t="s">
        <v>13</v>
      </c>
      <c r="T44" s="25" t="s">
        <v>14</v>
      </c>
      <c r="U44" s="25" t="s">
        <v>15</v>
      </c>
      <c r="V44" s="25" t="s">
        <v>16</v>
      </c>
      <c r="W44" s="25" t="s">
        <v>17</v>
      </c>
      <c r="X44" s="25" t="s">
        <v>18</v>
      </c>
      <c r="Y44" s="11"/>
      <c r="Z44" s="5">
        <v>24</v>
      </c>
      <c r="AA44" s="38" t="s">
        <v>23</v>
      </c>
      <c r="AB44" s="38"/>
      <c r="AC44" s="38"/>
      <c r="AD44" s="38"/>
      <c r="AE44" s="38"/>
      <c r="AF44" s="6" t="s">
        <v>27</v>
      </c>
    </row>
    <row r="45" spans="2:32" ht="17.100000000000001" customHeight="1" x14ac:dyDescent="0.3">
      <c r="B45" s="5"/>
      <c r="C45" s="38"/>
      <c r="D45" s="38"/>
      <c r="E45" s="38"/>
      <c r="F45" s="38"/>
      <c r="G45" s="38"/>
      <c r="H45" s="6"/>
      <c r="I45" s="7"/>
      <c r="J45" s="27">
        <v>1</v>
      </c>
      <c r="K45" s="27">
        <v>2</v>
      </c>
      <c r="L45" s="27">
        <v>3</v>
      </c>
      <c r="M45" s="27">
        <v>4</v>
      </c>
      <c r="N45" s="27">
        <v>5</v>
      </c>
      <c r="O45" s="27">
        <v>6</v>
      </c>
      <c r="P45" s="27">
        <v>7</v>
      </c>
      <c r="Q45" s="26"/>
      <c r="R45" s="27"/>
      <c r="S45" s="27"/>
      <c r="T45" s="27">
        <v>1</v>
      </c>
      <c r="U45" s="27">
        <v>2</v>
      </c>
      <c r="V45" s="27">
        <v>3</v>
      </c>
      <c r="W45" s="27">
        <v>4</v>
      </c>
      <c r="X45" s="27">
        <v>5</v>
      </c>
      <c r="Y45" s="11"/>
      <c r="Z45" s="5"/>
      <c r="AA45" s="38"/>
      <c r="AB45" s="38"/>
      <c r="AC45" s="38"/>
      <c r="AD45" s="38"/>
      <c r="AE45" s="38"/>
      <c r="AF45" s="6"/>
    </row>
    <row r="46" spans="2:32" ht="17.100000000000001" customHeight="1" x14ac:dyDescent="0.3">
      <c r="B46" s="5"/>
      <c r="C46" s="38"/>
      <c r="D46" s="38"/>
      <c r="E46" s="38"/>
      <c r="F46" s="38"/>
      <c r="G46" s="38"/>
      <c r="H46" s="6"/>
      <c r="I46" s="7"/>
      <c r="J46" s="27">
        <v>8</v>
      </c>
      <c r="K46" s="27">
        <v>9</v>
      </c>
      <c r="L46" s="27">
        <v>10</v>
      </c>
      <c r="M46" s="27">
        <v>11</v>
      </c>
      <c r="N46" s="27">
        <v>12</v>
      </c>
      <c r="O46" s="27">
        <v>13</v>
      </c>
      <c r="P46" s="27">
        <v>14</v>
      </c>
      <c r="Q46" s="26"/>
      <c r="R46" s="27">
        <v>6</v>
      </c>
      <c r="S46" s="27">
        <v>7</v>
      </c>
      <c r="T46" s="27">
        <v>8</v>
      </c>
      <c r="U46" s="27">
        <v>9</v>
      </c>
      <c r="V46" s="27">
        <v>10</v>
      </c>
      <c r="W46" s="27">
        <v>11</v>
      </c>
      <c r="X46" s="27">
        <v>12</v>
      </c>
      <c r="Y46" s="11"/>
      <c r="Z46" s="5"/>
      <c r="AA46" s="38"/>
      <c r="AB46" s="38"/>
      <c r="AC46" s="38"/>
      <c r="AD46" s="38"/>
      <c r="AE46" s="38"/>
      <c r="AF46" s="6"/>
    </row>
    <row r="47" spans="2:32" ht="17.100000000000001" customHeight="1" x14ac:dyDescent="0.3">
      <c r="B47" s="5"/>
      <c r="C47" s="38"/>
      <c r="D47" s="38"/>
      <c r="E47" s="38"/>
      <c r="F47" s="38"/>
      <c r="G47" s="38"/>
      <c r="H47" s="6"/>
      <c r="I47" s="7"/>
      <c r="J47" s="27">
        <v>15</v>
      </c>
      <c r="K47" s="27">
        <v>16</v>
      </c>
      <c r="L47" s="27">
        <v>17</v>
      </c>
      <c r="M47" s="27">
        <v>18</v>
      </c>
      <c r="N47" s="27">
        <v>19</v>
      </c>
      <c r="O47" s="27">
        <v>20</v>
      </c>
      <c r="P47" s="27">
        <v>21</v>
      </c>
      <c r="Q47" s="26"/>
      <c r="R47" s="27">
        <v>13</v>
      </c>
      <c r="S47" s="27">
        <v>14</v>
      </c>
      <c r="T47" s="27">
        <v>15</v>
      </c>
      <c r="U47" s="27">
        <v>16</v>
      </c>
      <c r="V47" s="27">
        <v>17</v>
      </c>
      <c r="W47" s="27">
        <v>18</v>
      </c>
      <c r="X47" s="27">
        <v>19</v>
      </c>
      <c r="Y47" s="11"/>
      <c r="Z47" s="5"/>
      <c r="AA47" s="38"/>
      <c r="AB47" s="38"/>
      <c r="AC47" s="38"/>
      <c r="AD47" s="38"/>
      <c r="AE47" s="38"/>
      <c r="AF47" s="6"/>
    </row>
    <row r="48" spans="2:32" ht="17.100000000000001" customHeight="1" x14ac:dyDescent="0.3">
      <c r="B48" s="5"/>
      <c r="C48" s="38"/>
      <c r="D48" s="38"/>
      <c r="E48" s="38"/>
      <c r="F48" s="38"/>
      <c r="G48" s="38"/>
      <c r="H48" s="6"/>
      <c r="I48" s="7"/>
      <c r="J48" s="27">
        <v>22</v>
      </c>
      <c r="K48" s="27">
        <v>23</v>
      </c>
      <c r="L48" s="27">
        <v>24</v>
      </c>
      <c r="M48" s="27">
        <v>25</v>
      </c>
      <c r="N48" s="27">
        <v>26</v>
      </c>
      <c r="O48" s="27">
        <v>27</v>
      </c>
      <c r="P48" s="27">
        <v>28</v>
      </c>
      <c r="Q48" s="26"/>
      <c r="R48" s="27">
        <v>20</v>
      </c>
      <c r="S48" s="27">
        <v>21</v>
      </c>
      <c r="T48" s="27">
        <v>22</v>
      </c>
      <c r="U48" s="27">
        <v>23</v>
      </c>
      <c r="V48" s="27">
        <v>24</v>
      </c>
      <c r="W48" s="27">
        <v>25</v>
      </c>
      <c r="X48" s="27">
        <v>26</v>
      </c>
      <c r="Y48" s="11"/>
      <c r="Z48" s="5"/>
      <c r="AA48" s="38"/>
      <c r="AB48" s="38"/>
      <c r="AC48" s="38"/>
      <c r="AD48" s="38"/>
      <c r="AE48" s="38"/>
      <c r="AF48" s="6"/>
    </row>
    <row r="49" spans="2:32" ht="17.100000000000001" customHeight="1" x14ac:dyDescent="0.3">
      <c r="B49" s="5"/>
      <c r="C49" s="38"/>
      <c r="D49" s="38"/>
      <c r="E49" s="38"/>
      <c r="F49" s="38"/>
      <c r="G49" s="38"/>
      <c r="H49" s="6"/>
      <c r="I49" s="7"/>
      <c r="J49" s="27">
        <v>29</v>
      </c>
      <c r="K49" s="27">
        <v>30</v>
      </c>
      <c r="L49" s="27">
        <v>31</v>
      </c>
      <c r="M49" s="27"/>
      <c r="N49" s="27"/>
      <c r="O49" s="27"/>
      <c r="P49" s="27"/>
      <c r="Q49" s="26"/>
      <c r="R49" s="27">
        <v>27</v>
      </c>
      <c r="S49" s="27">
        <v>28</v>
      </c>
      <c r="T49" s="27">
        <v>29</v>
      </c>
      <c r="U49" s="27">
        <v>30</v>
      </c>
      <c r="V49" s="27"/>
      <c r="W49" s="27"/>
      <c r="X49" s="27"/>
      <c r="Y49" s="11"/>
      <c r="Z49" s="5"/>
      <c r="AA49" s="38"/>
      <c r="AB49" s="38"/>
      <c r="AC49" s="38"/>
      <c r="AD49" s="38"/>
      <c r="AE49" s="38"/>
      <c r="AF49" s="6"/>
    </row>
    <row r="50" spans="2:32" ht="17.100000000000001" customHeight="1" x14ac:dyDescent="0.3">
      <c r="B50" s="9"/>
      <c r="C50" s="37"/>
      <c r="D50" s="37"/>
      <c r="E50" s="37"/>
      <c r="F50" s="37"/>
      <c r="G50" s="37"/>
      <c r="H50" s="6"/>
      <c r="I50" s="7"/>
      <c r="J50" s="27"/>
      <c r="K50" s="27"/>
      <c r="L50" s="27"/>
      <c r="M50" s="27"/>
      <c r="N50" s="27"/>
      <c r="O50" s="28"/>
      <c r="P50" s="28"/>
      <c r="Q50" s="26"/>
      <c r="R50" s="27"/>
      <c r="S50" s="27"/>
      <c r="T50" s="27"/>
      <c r="U50" s="27"/>
      <c r="V50" s="27"/>
      <c r="W50" s="28"/>
      <c r="X50" s="28"/>
      <c r="Y50" s="11"/>
      <c r="Z50" s="9"/>
      <c r="AA50" s="37"/>
      <c r="AB50" s="37"/>
      <c r="AC50" s="37"/>
      <c r="AD50" s="37"/>
      <c r="AE50" s="37"/>
      <c r="AF50" s="6"/>
    </row>
    <row r="51" spans="2:32" ht="8.25" customHeight="1" x14ac:dyDescent="0.3">
      <c r="I51" s="7"/>
      <c r="J51" s="26"/>
      <c r="K51" s="26"/>
      <c r="L51" s="26"/>
      <c r="M51" s="26"/>
      <c r="N51" s="26"/>
      <c r="O51" s="26"/>
      <c r="P51" s="26"/>
      <c r="Q51" s="26"/>
      <c r="R51" s="26"/>
      <c r="S51" s="26"/>
      <c r="T51" s="26"/>
      <c r="U51" s="26"/>
      <c r="V51" s="26"/>
      <c r="W51" s="26"/>
      <c r="X51" s="26"/>
      <c r="Y51" s="11"/>
      <c r="Z51" s="7"/>
      <c r="AA51" s="12"/>
      <c r="AB51" s="7"/>
      <c r="AC51" s="7"/>
      <c r="AD51" s="7"/>
      <c r="AE51" s="7"/>
      <c r="AF51" s="7"/>
    </row>
    <row r="52" spans="2:32" ht="17.100000000000001" customHeight="1" x14ac:dyDescent="0.3">
      <c r="B52" s="5"/>
      <c r="C52" s="38"/>
      <c r="D52" s="38"/>
      <c r="E52" s="38"/>
      <c r="F52" s="38"/>
      <c r="G52" s="38"/>
      <c r="H52" s="6"/>
      <c r="I52" s="7"/>
      <c r="J52" s="39" t="s">
        <v>5</v>
      </c>
      <c r="K52" s="39"/>
      <c r="L52" s="39"/>
      <c r="M52" s="39"/>
      <c r="N52" s="39"/>
      <c r="O52" s="39"/>
      <c r="P52" s="39"/>
      <c r="Q52" s="31"/>
      <c r="R52" s="39" t="s">
        <v>11</v>
      </c>
      <c r="S52" s="39"/>
      <c r="T52" s="39"/>
      <c r="U52" s="39"/>
      <c r="V52" s="39"/>
      <c r="W52" s="39"/>
      <c r="X52" s="39"/>
      <c r="Y52" s="11"/>
      <c r="Z52" s="5">
        <v>25</v>
      </c>
      <c r="AA52" s="38" t="s">
        <v>24</v>
      </c>
      <c r="AB52" s="38"/>
      <c r="AC52" s="38"/>
      <c r="AD52" s="38"/>
      <c r="AE52" s="38"/>
      <c r="AF52" s="6" t="s">
        <v>27</v>
      </c>
    </row>
    <row r="53" spans="2:32" ht="17.100000000000001" customHeight="1" x14ac:dyDescent="0.3">
      <c r="B53" s="5"/>
      <c r="C53" s="38"/>
      <c r="D53" s="38"/>
      <c r="E53" s="38"/>
      <c r="F53" s="38"/>
      <c r="G53" s="38"/>
      <c r="H53" s="6"/>
      <c r="I53" s="7"/>
      <c r="J53" s="25" t="s">
        <v>12</v>
      </c>
      <c r="K53" s="25" t="s">
        <v>13</v>
      </c>
      <c r="L53" s="25" t="s">
        <v>14</v>
      </c>
      <c r="M53" s="25" t="s">
        <v>15</v>
      </c>
      <c r="N53" s="25" t="s">
        <v>16</v>
      </c>
      <c r="O53" s="25" t="s">
        <v>17</v>
      </c>
      <c r="P53" s="25" t="s">
        <v>18</v>
      </c>
      <c r="Q53" s="26"/>
      <c r="R53" s="25" t="s">
        <v>12</v>
      </c>
      <c r="S53" s="25" t="s">
        <v>13</v>
      </c>
      <c r="T53" s="25" t="s">
        <v>14</v>
      </c>
      <c r="U53" s="25" t="s">
        <v>15</v>
      </c>
      <c r="V53" s="25" t="s">
        <v>16</v>
      </c>
      <c r="W53" s="25" t="s">
        <v>17</v>
      </c>
      <c r="X53" s="25" t="s">
        <v>18</v>
      </c>
      <c r="Y53" s="11"/>
      <c r="Z53" s="5"/>
      <c r="AA53" s="38"/>
      <c r="AB53" s="38"/>
      <c r="AC53" s="38"/>
      <c r="AD53" s="38"/>
      <c r="AE53" s="38"/>
      <c r="AF53" s="6"/>
    </row>
    <row r="54" spans="2:32" ht="17.100000000000001" customHeight="1" x14ac:dyDescent="0.3">
      <c r="B54" s="5"/>
      <c r="C54" s="38"/>
      <c r="D54" s="38"/>
      <c r="E54" s="38"/>
      <c r="F54" s="38"/>
      <c r="G54" s="38"/>
      <c r="H54" s="6"/>
      <c r="I54" s="7"/>
      <c r="J54" s="27"/>
      <c r="K54" s="27"/>
      <c r="L54" s="27"/>
      <c r="M54" s="27">
        <v>1</v>
      </c>
      <c r="N54" s="27">
        <v>2</v>
      </c>
      <c r="O54" s="27">
        <v>3</v>
      </c>
      <c r="P54" s="27">
        <v>4</v>
      </c>
      <c r="Q54" s="26"/>
      <c r="R54" s="27"/>
      <c r="S54" s="27"/>
      <c r="T54" s="27"/>
      <c r="U54" s="27"/>
      <c r="V54" s="27">
        <v>1</v>
      </c>
      <c r="W54" s="27">
        <v>2</v>
      </c>
      <c r="X54" s="27">
        <v>3</v>
      </c>
      <c r="Y54" s="11"/>
      <c r="Z54" s="5"/>
      <c r="AA54" s="38"/>
      <c r="AB54" s="38"/>
      <c r="AC54" s="38"/>
      <c r="AD54" s="38"/>
      <c r="AE54" s="38"/>
      <c r="AF54" s="6"/>
    </row>
    <row r="55" spans="2:32" ht="17.100000000000001" customHeight="1" x14ac:dyDescent="0.3">
      <c r="B55" s="5"/>
      <c r="C55" s="38"/>
      <c r="D55" s="38"/>
      <c r="E55" s="38"/>
      <c r="F55" s="38"/>
      <c r="G55" s="38"/>
      <c r="H55" s="6"/>
      <c r="I55" s="7"/>
      <c r="J55" s="27">
        <v>5</v>
      </c>
      <c r="K55" s="27">
        <v>6</v>
      </c>
      <c r="L55" s="27">
        <v>7</v>
      </c>
      <c r="M55" s="27">
        <v>8</v>
      </c>
      <c r="N55" s="27">
        <v>9</v>
      </c>
      <c r="O55" s="27">
        <v>10</v>
      </c>
      <c r="P55" s="27">
        <v>11</v>
      </c>
      <c r="Q55" s="26"/>
      <c r="R55" s="27">
        <v>4</v>
      </c>
      <c r="S55" s="27">
        <v>5</v>
      </c>
      <c r="T55" s="27">
        <v>6</v>
      </c>
      <c r="U55" s="27">
        <v>7</v>
      </c>
      <c r="V55" s="27">
        <v>8</v>
      </c>
      <c r="W55" s="27">
        <v>9</v>
      </c>
      <c r="X55" s="27">
        <v>10</v>
      </c>
      <c r="Y55" s="11"/>
      <c r="Z55" s="5"/>
      <c r="AA55" s="38"/>
      <c r="AB55" s="38"/>
      <c r="AC55" s="38"/>
      <c r="AD55" s="38"/>
      <c r="AE55" s="38"/>
      <c r="AF55" s="6"/>
    </row>
    <row r="56" spans="2:32" ht="17.100000000000001" customHeight="1" x14ac:dyDescent="0.3">
      <c r="B56" s="5"/>
      <c r="C56" s="38"/>
      <c r="D56" s="38"/>
      <c r="E56" s="38"/>
      <c r="F56" s="38"/>
      <c r="G56" s="38"/>
      <c r="H56" s="6"/>
      <c r="I56" s="7"/>
      <c r="J56" s="27">
        <v>12</v>
      </c>
      <c r="K56" s="27">
        <v>13</v>
      </c>
      <c r="L56" s="27">
        <v>14</v>
      </c>
      <c r="M56" s="27">
        <v>15</v>
      </c>
      <c r="N56" s="27">
        <v>16</v>
      </c>
      <c r="O56" s="27">
        <v>17</v>
      </c>
      <c r="P56" s="27">
        <v>18</v>
      </c>
      <c r="Q56" s="26"/>
      <c r="R56" s="27">
        <v>11</v>
      </c>
      <c r="S56" s="27">
        <v>12</v>
      </c>
      <c r="T56" s="27">
        <v>13</v>
      </c>
      <c r="U56" s="27">
        <v>14</v>
      </c>
      <c r="V56" s="27">
        <v>15</v>
      </c>
      <c r="W56" s="27">
        <v>16</v>
      </c>
      <c r="X56" s="27">
        <v>17</v>
      </c>
      <c r="Y56" s="11"/>
      <c r="Z56" s="5"/>
      <c r="AA56" s="38"/>
      <c r="AB56" s="38"/>
      <c r="AC56" s="38"/>
      <c r="AD56" s="38"/>
      <c r="AE56" s="38"/>
      <c r="AF56" s="6"/>
    </row>
    <row r="57" spans="2:32" ht="17.100000000000001" customHeight="1" x14ac:dyDescent="0.3">
      <c r="B57" s="5"/>
      <c r="C57" s="38"/>
      <c r="D57" s="38"/>
      <c r="E57" s="38"/>
      <c r="F57" s="38"/>
      <c r="G57" s="38"/>
      <c r="H57" s="6"/>
      <c r="I57" s="7"/>
      <c r="J57" s="27">
        <v>19</v>
      </c>
      <c r="K57" s="27">
        <v>20</v>
      </c>
      <c r="L57" s="27">
        <v>21</v>
      </c>
      <c r="M57" s="27">
        <v>22</v>
      </c>
      <c r="N57" s="27">
        <v>23</v>
      </c>
      <c r="O57" s="27">
        <v>24</v>
      </c>
      <c r="P57" s="27">
        <v>25</v>
      </c>
      <c r="Q57" s="26"/>
      <c r="R57" s="27">
        <v>18</v>
      </c>
      <c r="S57" s="27">
        <v>19</v>
      </c>
      <c r="T57" s="27">
        <v>20</v>
      </c>
      <c r="U57" s="27">
        <v>21</v>
      </c>
      <c r="V57" s="27">
        <v>22</v>
      </c>
      <c r="W57" s="27">
        <v>23</v>
      </c>
      <c r="X57" s="27">
        <v>24</v>
      </c>
      <c r="Y57" s="11"/>
      <c r="Z57" s="5"/>
      <c r="AA57" s="38"/>
      <c r="AB57" s="38"/>
      <c r="AC57" s="38"/>
      <c r="AD57" s="38"/>
      <c r="AE57" s="38"/>
      <c r="AF57" s="6"/>
    </row>
    <row r="58" spans="2:32" ht="17.100000000000001" customHeight="1" x14ac:dyDescent="0.3">
      <c r="B58" s="5"/>
      <c r="C58" s="38"/>
      <c r="D58" s="38"/>
      <c r="E58" s="38"/>
      <c r="F58" s="38"/>
      <c r="G58" s="38"/>
      <c r="H58" s="6"/>
      <c r="I58" s="7"/>
      <c r="J58" s="27">
        <v>26</v>
      </c>
      <c r="K58" s="27">
        <v>27</v>
      </c>
      <c r="L58" s="27">
        <v>28</v>
      </c>
      <c r="M58" s="27">
        <v>29</v>
      </c>
      <c r="N58" s="27">
        <v>30</v>
      </c>
      <c r="O58" s="27"/>
      <c r="P58" s="27"/>
      <c r="Q58" s="26"/>
      <c r="R58" s="27">
        <v>25</v>
      </c>
      <c r="S58" s="27">
        <v>26</v>
      </c>
      <c r="T58" s="27">
        <v>27</v>
      </c>
      <c r="U58" s="27">
        <v>28</v>
      </c>
      <c r="V58" s="27">
        <v>29</v>
      </c>
      <c r="W58" s="27">
        <v>30</v>
      </c>
      <c r="X58" s="27">
        <v>31</v>
      </c>
      <c r="Y58" s="11"/>
      <c r="Z58" s="5"/>
      <c r="AA58" s="38"/>
      <c r="AB58" s="38"/>
      <c r="AC58" s="38"/>
      <c r="AD58" s="38"/>
      <c r="AE58" s="38"/>
      <c r="AF58" s="6"/>
    </row>
    <row r="59" spans="2:32" ht="17.100000000000001" customHeight="1" x14ac:dyDescent="0.3">
      <c r="B59" s="9"/>
      <c r="C59" s="37"/>
      <c r="D59" s="37"/>
      <c r="E59" s="37"/>
      <c r="F59" s="37"/>
      <c r="G59" s="37"/>
      <c r="H59" s="6"/>
      <c r="I59" s="7"/>
      <c r="J59" s="27"/>
      <c r="K59" s="27"/>
      <c r="L59" s="27"/>
      <c r="M59" s="27"/>
      <c r="N59" s="27"/>
      <c r="O59" s="28"/>
      <c r="P59" s="28"/>
      <c r="Q59" s="26"/>
      <c r="R59" s="27"/>
      <c r="S59" s="27"/>
      <c r="T59" s="27"/>
      <c r="U59" s="27"/>
      <c r="V59" s="27"/>
      <c r="W59" s="28"/>
      <c r="X59" s="28"/>
      <c r="Y59" s="11"/>
      <c r="Z59" s="9"/>
      <c r="AA59" s="37"/>
      <c r="AB59" s="37"/>
      <c r="AC59" s="37"/>
      <c r="AD59" s="37"/>
      <c r="AE59" s="37"/>
      <c r="AF59" s="6"/>
    </row>
    <row r="60" spans="2:32" ht="8.25" customHeight="1" x14ac:dyDescent="0.3">
      <c r="B60" s="7"/>
      <c r="C60" s="12"/>
      <c r="D60" s="7"/>
      <c r="E60" s="7"/>
      <c r="F60" s="7"/>
      <c r="G60" s="7"/>
      <c r="H60" s="7"/>
      <c r="I60" s="7"/>
      <c r="J60" s="7"/>
      <c r="K60" s="7"/>
      <c r="L60" s="7"/>
      <c r="M60" s="7"/>
      <c r="N60" s="7"/>
      <c r="O60" s="7"/>
      <c r="P60" s="7"/>
      <c r="Q60" s="7"/>
      <c r="R60" s="7"/>
      <c r="S60" s="7"/>
      <c r="T60" s="7"/>
      <c r="U60" s="7"/>
      <c r="V60" s="7"/>
      <c r="W60" s="7"/>
      <c r="X60" s="7"/>
      <c r="Y60" s="11"/>
      <c r="Z60" s="7"/>
      <c r="AA60" s="12"/>
      <c r="AB60" s="7"/>
      <c r="AC60" s="7"/>
      <c r="AD60" s="7"/>
      <c r="AE60" s="7"/>
      <c r="AF60" s="7"/>
    </row>
    <row r="61" spans="2:32" ht="17.100000000000001" customHeight="1" x14ac:dyDescent="0.3">
      <c r="B61" s="43" t="s">
        <v>25</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row>
    <row r="62" spans="2:32" ht="17.100000000000001" customHeight="1" x14ac:dyDescent="0.3"/>
    <row r="63" spans="2:32" ht="17.100000000000001" hidden="1" customHeight="1" x14ac:dyDescent="0.3"/>
    <row r="64" spans="2:32" ht="17.100000000000001" hidden="1" customHeight="1" x14ac:dyDescent="0.3"/>
    <row r="65" ht="17.100000000000001" hidden="1" customHeight="1" x14ac:dyDescent="0.3"/>
    <row r="66" ht="17.100000000000001" hidden="1" customHeight="1" x14ac:dyDescent="0.3"/>
    <row r="67" ht="17.100000000000001" hidden="1" customHeight="1" x14ac:dyDescent="0.3"/>
    <row r="68" ht="17.100000000000001" hidden="1" customHeight="1" x14ac:dyDescent="0.3"/>
    <row r="69" ht="17.100000000000001" hidden="1" customHeight="1" x14ac:dyDescent="0.3"/>
    <row r="70" ht="17.100000000000001" hidden="1" customHeight="1" x14ac:dyDescent="0.3"/>
    <row r="71" ht="17.100000000000001" hidden="1" customHeight="1" x14ac:dyDescent="0.3"/>
    <row r="72" ht="17.100000000000001" hidden="1" customHeight="1" x14ac:dyDescent="0.3"/>
    <row r="73" ht="17.100000000000001" hidden="1" customHeight="1" x14ac:dyDescent="0.3"/>
    <row r="74" ht="17.100000000000001" hidden="1" customHeight="1" x14ac:dyDescent="0.3"/>
    <row r="75" ht="17.100000000000001" hidden="1" customHeight="1" x14ac:dyDescent="0.3"/>
    <row r="76" ht="17.100000000000001" hidden="1" customHeight="1" x14ac:dyDescent="0.3"/>
    <row r="77" ht="17.100000000000001" hidden="1" customHeight="1" x14ac:dyDescent="0.3"/>
    <row r="78" ht="17.100000000000001" hidden="1" customHeight="1" x14ac:dyDescent="0.3"/>
    <row r="79" ht="17.100000000000001" hidden="1" customHeight="1" x14ac:dyDescent="0.3"/>
    <row r="80" ht="17.100000000000001" hidden="1" customHeight="1" x14ac:dyDescent="0.3"/>
    <row r="81" ht="17.100000000000001" hidden="1" customHeight="1" x14ac:dyDescent="0.3"/>
    <row r="82" ht="17.100000000000001" hidden="1" customHeight="1" x14ac:dyDescent="0.3"/>
    <row r="83" ht="17.100000000000001" hidden="1" customHeight="1" x14ac:dyDescent="0.3"/>
    <row r="84" ht="17.100000000000001" hidden="1" customHeight="1" x14ac:dyDescent="0.3"/>
    <row r="85" ht="17.100000000000001" hidden="1" customHeight="1" x14ac:dyDescent="0.3"/>
    <row r="86" ht="17.100000000000001" hidden="1" customHeight="1" x14ac:dyDescent="0.3"/>
    <row r="87" ht="17.100000000000001" hidden="1" customHeight="1" x14ac:dyDescent="0.3"/>
    <row r="88" ht="17.100000000000001" hidden="1" customHeight="1" x14ac:dyDescent="0.3"/>
    <row r="89" ht="17.100000000000001" hidden="1" customHeight="1" x14ac:dyDescent="0.3"/>
    <row r="90" ht="17.100000000000001" hidden="1" customHeight="1" x14ac:dyDescent="0.3"/>
    <row r="91" ht="17.100000000000001" hidden="1" customHeight="1" x14ac:dyDescent="0.3"/>
    <row r="92" ht="17.100000000000001" hidden="1" customHeight="1" x14ac:dyDescent="0.3"/>
    <row r="93" ht="17.100000000000001" hidden="1" customHeight="1" x14ac:dyDescent="0.3"/>
    <row r="94" ht="17.100000000000001" hidden="1" customHeight="1" x14ac:dyDescent="0.3"/>
    <row r="95" ht="17.100000000000001" hidden="1" customHeight="1" x14ac:dyDescent="0.3"/>
    <row r="96" ht="17.100000000000001" hidden="1" customHeight="1" x14ac:dyDescent="0.3"/>
    <row r="97" ht="17.100000000000001" hidden="1" customHeight="1" x14ac:dyDescent="0.3"/>
    <row r="98" ht="17.100000000000001" hidden="1" customHeight="1" x14ac:dyDescent="0.3"/>
    <row r="99" ht="17.100000000000001" hidden="1" customHeight="1" x14ac:dyDescent="0.3"/>
    <row r="100" ht="17.100000000000001" hidden="1" customHeight="1" x14ac:dyDescent="0.3"/>
    <row r="101" ht="17.100000000000001" hidden="1" customHeight="1" x14ac:dyDescent="0.3"/>
    <row r="102" ht="17.100000000000001" hidden="1" customHeight="1" x14ac:dyDescent="0.3"/>
    <row r="103" ht="17.100000000000001" hidden="1" customHeight="1" x14ac:dyDescent="0.3"/>
    <row r="104" ht="17.100000000000001" hidden="1" customHeight="1" x14ac:dyDescent="0.3"/>
    <row r="105" ht="17.100000000000001" hidden="1" customHeight="1" x14ac:dyDescent="0.3"/>
    <row r="106" ht="17.100000000000001" hidden="1" customHeight="1" x14ac:dyDescent="0.3"/>
    <row r="107" ht="17.100000000000001" hidden="1" customHeight="1" x14ac:dyDescent="0.3"/>
    <row r="108" ht="17.100000000000001" hidden="1" customHeight="1" x14ac:dyDescent="0.3"/>
    <row r="109" ht="17.100000000000001" hidden="1" customHeight="1" x14ac:dyDescent="0.3"/>
    <row r="110" ht="17.100000000000001" hidden="1" customHeight="1" x14ac:dyDescent="0.3"/>
    <row r="111" ht="17.100000000000001" hidden="1" customHeight="1" x14ac:dyDescent="0.3"/>
    <row r="112" ht="17.100000000000001" hidden="1" customHeight="1" x14ac:dyDescent="0.3"/>
    <row r="113" ht="17.100000000000001" hidden="1" customHeight="1" x14ac:dyDescent="0.3"/>
    <row r="114" ht="17.100000000000001" hidden="1" customHeight="1" x14ac:dyDescent="0.3"/>
    <row r="115" ht="17.100000000000001" hidden="1" customHeight="1" x14ac:dyDescent="0.3"/>
    <row r="116" ht="17.100000000000001" hidden="1" customHeight="1" x14ac:dyDescent="0.3"/>
    <row r="117" ht="17.100000000000001" hidden="1" customHeight="1" x14ac:dyDescent="0.3"/>
    <row r="118" ht="17.100000000000001" hidden="1" customHeight="1" x14ac:dyDescent="0.3"/>
    <row r="119" ht="17.100000000000001" hidden="1" customHeight="1" x14ac:dyDescent="0.3"/>
    <row r="120" ht="17.100000000000001" hidden="1" customHeight="1" x14ac:dyDescent="0.3"/>
    <row r="121" ht="17.100000000000001" hidden="1" customHeight="1" x14ac:dyDescent="0.3"/>
    <row r="122" ht="17.100000000000001" hidden="1" customHeight="1" x14ac:dyDescent="0.3"/>
    <row r="123" ht="17.100000000000001" hidden="1" customHeight="1" x14ac:dyDescent="0.3"/>
    <row r="124" ht="17.100000000000001" hidden="1" customHeight="1" x14ac:dyDescent="0.3"/>
    <row r="125" ht="17.100000000000001" hidden="1" customHeight="1" x14ac:dyDescent="0.3"/>
    <row r="126" ht="17.100000000000001" hidden="1" customHeight="1" x14ac:dyDescent="0.3"/>
    <row r="127" ht="17.100000000000001" hidden="1" customHeight="1" x14ac:dyDescent="0.3"/>
    <row r="128" ht="17.100000000000001" hidden="1" customHeight="1" x14ac:dyDescent="0.3"/>
    <row r="129" ht="17.100000000000001" hidden="1" customHeight="1" x14ac:dyDescent="0.3"/>
    <row r="130" ht="17.100000000000001" hidden="1" customHeight="1" x14ac:dyDescent="0.3"/>
    <row r="131" ht="17.100000000000001" hidden="1" customHeight="1" x14ac:dyDescent="0.3"/>
    <row r="132" ht="17.100000000000001" hidden="1" customHeight="1" x14ac:dyDescent="0.3"/>
    <row r="133" ht="17.100000000000001" hidden="1" customHeight="1" x14ac:dyDescent="0.3"/>
    <row r="134" ht="17.100000000000001" hidden="1" customHeight="1" x14ac:dyDescent="0.3"/>
    <row r="135" ht="17.100000000000001" hidden="1" customHeight="1" x14ac:dyDescent="0.3"/>
    <row r="136" ht="17.100000000000001" hidden="1" customHeight="1" x14ac:dyDescent="0.3"/>
    <row r="137" ht="17.100000000000001" hidden="1" customHeight="1" x14ac:dyDescent="0.3"/>
    <row r="138" ht="17.100000000000001" hidden="1" customHeight="1" x14ac:dyDescent="0.3"/>
    <row r="139" ht="17.100000000000001" hidden="1" customHeight="1" x14ac:dyDescent="0.3"/>
    <row r="140" ht="17.100000000000001" hidden="1" customHeight="1" x14ac:dyDescent="0.3"/>
    <row r="141" ht="17.100000000000001" hidden="1" customHeight="1" x14ac:dyDescent="0.3"/>
    <row r="142" ht="17.100000000000001" hidden="1" customHeight="1" x14ac:dyDescent="0.3"/>
    <row r="143" ht="17.100000000000001" hidden="1" customHeight="1" x14ac:dyDescent="0.3"/>
    <row r="144" ht="17.100000000000001" hidden="1" customHeight="1" x14ac:dyDescent="0.3"/>
    <row r="145" ht="17.100000000000001" hidden="1" customHeight="1" x14ac:dyDescent="0.3"/>
    <row r="146" ht="17.100000000000001" hidden="1" customHeight="1" x14ac:dyDescent="0.3"/>
    <row r="147" ht="17.100000000000001" hidden="1" customHeight="1" x14ac:dyDescent="0.3"/>
    <row r="148" ht="17.100000000000001" hidden="1" customHeight="1" x14ac:dyDescent="0.3"/>
    <row r="149" ht="17.100000000000001" hidden="1" customHeight="1" x14ac:dyDescent="0.3"/>
    <row r="150" ht="17.100000000000001" hidden="1" customHeight="1" x14ac:dyDescent="0.3"/>
    <row r="151" ht="17.100000000000001" hidden="1" customHeight="1" x14ac:dyDescent="0.3"/>
    <row r="152" ht="17.100000000000001" hidden="1" customHeight="1" x14ac:dyDescent="0.3"/>
    <row r="153" ht="17.100000000000001" hidden="1" customHeight="1" x14ac:dyDescent="0.3"/>
    <row r="154" ht="17.100000000000001" hidden="1" customHeight="1" x14ac:dyDescent="0.3"/>
    <row r="155" ht="17.100000000000001" hidden="1" customHeight="1" x14ac:dyDescent="0.3"/>
    <row r="156" ht="17.100000000000001" hidden="1" customHeight="1" x14ac:dyDescent="0.3"/>
    <row r="157" ht="17.100000000000001" hidden="1" customHeight="1" x14ac:dyDescent="0.3"/>
    <row r="158" ht="17.100000000000001" hidden="1" customHeight="1" x14ac:dyDescent="0.3"/>
    <row r="159" ht="17.100000000000001" hidden="1" customHeight="1" x14ac:dyDescent="0.3"/>
    <row r="160" ht="17.100000000000001" hidden="1" customHeight="1" x14ac:dyDescent="0.3"/>
    <row r="161" ht="17.100000000000001" hidden="1" customHeight="1" x14ac:dyDescent="0.3"/>
    <row r="162" ht="17.100000000000001" hidden="1" customHeight="1" x14ac:dyDescent="0.3"/>
    <row r="163" ht="17.100000000000001" hidden="1" customHeight="1" x14ac:dyDescent="0.3"/>
    <row r="164" ht="17.100000000000001" hidden="1" customHeight="1" x14ac:dyDescent="0.3"/>
    <row r="165" ht="17.100000000000001" hidden="1" customHeight="1" x14ac:dyDescent="0.3"/>
    <row r="166" ht="17.100000000000001" hidden="1" customHeight="1" x14ac:dyDescent="0.3"/>
    <row r="167" ht="17.100000000000001" hidden="1" customHeight="1" x14ac:dyDescent="0.3"/>
    <row r="168" ht="17.100000000000001" hidden="1" customHeight="1" x14ac:dyDescent="0.3"/>
    <row r="169" ht="17.100000000000001" hidden="1" customHeight="1" x14ac:dyDescent="0.3"/>
    <row r="170" ht="17.100000000000001" hidden="1" customHeight="1" x14ac:dyDescent="0.3"/>
    <row r="171" ht="17.100000000000001" hidden="1" customHeight="1" x14ac:dyDescent="0.3"/>
    <row r="172" ht="17.100000000000001" hidden="1" customHeight="1" x14ac:dyDescent="0.3"/>
    <row r="173" ht="17.100000000000001" hidden="1" customHeight="1" x14ac:dyDescent="0.3"/>
    <row r="174" ht="17.100000000000001" hidden="1" customHeight="1" x14ac:dyDescent="0.3"/>
    <row r="175" ht="17.100000000000001" hidden="1" customHeight="1" x14ac:dyDescent="0.3"/>
    <row r="176" ht="17.100000000000001" hidden="1" customHeight="1" x14ac:dyDescent="0.3"/>
    <row r="177" ht="17.100000000000001" hidden="1" customHeight="1" x14ac:dyDescent="0.3"/>
    <row r="178" ht="17.100000000000001" hidden="1" customHeight="1" x14ac:dyDescent="0.3"/>
    <row r="179" ht="17.100000000000001" hidden="1" customHeight="1" x14ac:dyDescent="0.3"/>
    <row r="180" ht="17.100000000000001" hidden="1" customHeight="1" x14ac:dyDescent="0.3"/>
    <row r="181" ht="17.100000000000001" hidden="1" customHeight="1" x14ac:dyDescent="0.3"/>
    <row r="182" ht="17.100000000000001" hidden="1" customHeight="1" x14ac:dyDescent="0.3"/>
    <row r="183" ht="17.100000000000001" hidden="1" customHeight="1" x14ac:dyDescent="0.3"/>
    <row r="184" ht="17.100000000000001" hidden="1" customHeight="1" x14ac:dyDescent="0.3"/>
    <row r="185" ht="17.100000000000001" hidden="1" customHeight="1" x14ac:dyDescent="0.3"/>
    <row r="186" ht="17.100000000000001" hidden="1" customHeight="1" x14ac:dyDescent="0.3"/>
    <row r="187" ht="17.100000000000001" hidden="1" customHeight="1" x14ac:dyDescent="0.3"/>
    <row r="188" ht="17.100000000000001" hidden="1" customHeight="1" x14ac:dyDescent="0.3"/>
    <row r="189" ht="17.100000000000001" hidden="1" customHeight="1" x14ac:dyDescent="0.3"/>
    <row r="190" ht="17.100000000000001" hidden="1" customHeight="1" x14ac:dyDescent="0.3"/>
    <row r="191" ht="17.100000000000001" hidden="1" customHeight="1" x14ac:dyDescent="0.3"/>
    <row r="192" ht="17.100000000000001" hidden="1" customHeight="1" x14ac:dyDescent="0.3"/>
    <row r="193" ht="17.100000000000001" hidden="1" customHeight="1" x14ac:dyDescent="0.3"/>
    <row r="194" ht="17.100000000000001" hidden="1" customHeight="1" x14ac:dyDescent="0.3"/>
    <row r="195" ht="17.100000000000001" hidden="1" customHeight="1" x14ac:dyDescent="0.3"/>
    <row r="196" ht="17.100000000000001" hidden="1" customHeight="1" x14ac:dyDescent="0.3"/>
    <row r="197" ht="17.100000000000001" hidden="1" customHeight="1" x14ac:dyDescent="0.3"/>
    <row r="198" ht="17.100000000000001" hidden="1" customHeight="1" x14ac:dyDescent="0.3"/>
    <row r="199" ht="17.100000000000001" hidden="1" customHeight="1" x14ac:dyDescent="0.3"/>
    <row r="200" ht="17.100000000000001" hidden="1" customHeight="1" x14ac:dyDescent="0.3"/>
    <row r="201" ht="17.100000000000001" hidden="1" customHeight="1" x14ac:dyDescent="0.3"/>
    <row r="202" ht="17.100000000000001" hidden="1" customHeight="1" x14ac:dyDescent="0.3"/>
    <row r="203" ht="17.100000000000001" hidden="1" customHeight="1" x14ac:dyDescent="0.3"/>
    <row r="204" ht="17.100000000000001" hidden="1" customHeight="1" x14ac:dyDescent="0.3"/>
    <row r="205" ht="17.100000000000001" hidden="1" customHeight="1" x14ac:dyDescent="0.3"/>
    <row r="206" ht="17.100000000000001" hidden="1" customHeight="1" x14ac:dyDescent="0.3"/>
    <row r="207" ht="17.100000000000001" hidden="1" customHeight="1" x14ac:dyDescent="0.3"/>
    <row r="208" ht="17.100000000000001" hidden="1" customHeight="1" x14ac:dyDescent="0.3"/>
    <row r="209" ht="17.100000000000001" hidden="1" customHeight="1" x14ac:dyDescent="0.3"/>
    <row r="210" ht="17.100000000000001" hidden="1" customHeight="1" x14ac:dyDescent="0.3"/>
    <row r="211" ht="17.100000000000001" hidden="1" customHeight="1" x14ac:dyDescent="0.3"/>
    <row r="212" ht="17.100000000000001" hidden="1" customHeight="1" x14ac:dyDescent="0.3"/>
    <row r="213" ht="17.100000000000001" hidden="1" customHeight="1" x14ac:dyDescent="0.3"/>
    <row r="214" ht="17.100000000000001" hidden="1" customHeight="1" x14ac:dyDescent="0.3"/>
    <row r="215" ht="17.100000000000001" hidden="1" customHeight="1" x14ac:dyDescent="0.3"/>
    <row r="216" ht="17.100000000000001" hidden="1" customHeight="1" x14ac:dyDescent="0.3"/>
    <row r="217" ht="17.100000000000001" hidden="1" customHeight="1" x14ac:dyDescent="0.3"/>
    <row r="218" ht="17.100000000000001" hidden="1" customHeight="1" x14ac:dyDescent="0.3"/>
    <row r="219" ht="17.100000000000001" hidden="1" customHeight="1" x14ac:dyDescent="0.3"/>
    <row r="220" ht="17.100000000000001" hidden="1" customHeight="1" x14ac:dyDescent="0.3"/>
    <row r="221" ht="17.100000000000001" hidden="1" customHeight="1" x14ac:dyDescent="0.3"/>
    <row r="222" ht="17.100000000000001" hidden="1" customHeight="1" x14ac:dyDescent="0.3"/>
    <row r="223" ht="17.100000000000001" hidden="1" customHeight="1" x14ac:dyDescent="0.3"/>
    <row r="224" ht="17.100000000000001" hidden="1" customHeight="1" x14ac:dyDescent="0.3"/>
    <row r="225" ht="17.100000000000001" hidden="1" customHeight="1" x14ac:dyDescent="0.3"/>
    <row r="226" ht="17.100000000000001" hidden="1" customHeight="1" x14ac:dyDescent="0.3"/>
    <row r="227" ht="17.100000000000001" hidden="1" customHeight="1" x14ac:dyDescent="0.3"/>
    <row r="228" ht="17.100000000000001" hidden="1" customHeight="1" x14ac:dyDescent="0.3"/>
    <row r="229" ht="17.100000000000001" hidden="1" customHeight="1" x14ac:dyDescent="0.3"/>
    <row r="230" ht="17.100000000000001" hidden="1" customHeight="1" x14ac:dyDescent="0.3"/>
    <row r="231" ht="17.100000000000001" hidden="1" customHeight="1" x14ac:dyDescent="0.3"/>
    <row r="232" ht="17.100000000000001" hidden="1" customHeight="1" x14ac:dyDescent="0.3"/>
    <row r="233" ht="17.100000000000001" hidden="1" customHeight="1" x14ac:dyDescent="0.3"/>
    <row r="234" ht="17.100000000000001" hidden="1" customHeight="1" x14ac:dyDescent="0.3"/>
    <row r="235" ht="17.100000000000001" hidden="1" customHeight="1" x14ac:dyDescent="0.3"/>
    <row r="236" ht="17.100000000000001" hidden="1" customHeight="1" x14ac:dyDescent="0.3"/>
    <row r="237" ht="17.100000000000001" hidden="1" customHeight="1" x14ac:dyDescent="0.3"/>
    <row r="238" ht="17.100000000000001" hidden="1" customHeight="1" x14ac:dyDescent="0.3"/>
    <row r="239" ht="17.100000000000001" hidden="1" customHeight="1" x14ac:dyDescent="0.3"/>
    <row r="240" ht="17.100000000000001" hidden="1" customHeight="1" x14ac:dyDescent="0.3"/>
    <row r="241" ht="17.100000000000001" hidden="1" customHeight="1" x14ac:dyDescent="0.3"/>
    <row r="242" ht="17.100000000000001" hidden="1" customHeight="1" x14ac:dyDescent="0.3"/>
    <row r="243" ht="17.100000000000001" hidden="1" customHeight="1" x14ac:dyDescent="0.3"/>
    <row r="244" ht="17.100000000000001" hidden="1" customHeight="1" x14ac:dyDescent="0.3"/>
    <row r="245" ht="17.100000000000001" hidden="1" customHeight="1" x14ac:dyDescent="0.3"/>
    <row r="246" ht="17.100000000000001" hidden="1" customHeight="1" x14ac:dyDescent="0.3"/>
    <row r="247" ht="17.100000000000001" hidden="1" customHeight="1" x14ac:dyDescent="0.3"/>
    <row r="248" ht="17.100000000000001" hidden="1" customHeight="1" x14ac:dyDescent="0.3"/>
    <row r="249" ht="17.100000000000001" hidden="1" customHeight="1" x14ac:dyDescent="0.3"/>
    <row r="250" ht="17.100000000000001" hidden="1" customHeight="1" x14ac:dyDescent="0.3"/>
    <row r="251" ht="17.100000000000001" hidden="1" customHeight="1" x14ac:dyDescent="0.3"/>
    <row r="252" ht="17.100000000000001" hidden="1" customHeight="1" x14ac:dyDescent="0.3"/>
    <row r="253" ht="17.100000000000001" hidden="1" customHeight="1" x14ac:dyDescent="0.3"/>
    <row r="254" ht="17.100000000000001" hidden="1" customHeight="1" x14ac:dyDescent="0.3"/>
    <row r="255" ht="17.100000000000001" hidden="1" customHeight="1" x14ac:dyDescent="0.3"/>
    <row r="256" ht="17.100000000000001" hidden="1" customHeight="1" x14ac:dyDescent="0.3"/>
    <row r="257" ht="17.100000000000001" hidden="1" customHeight="1" x14ac:dyDescent="0.3"/>
    <row r="258" ht="17.100000000000001" hidden="1" customHeight="1" x14ac:dyDescent="0.3"/>
    <row r="259" ht="17.100000000000001" hidden="1" customHeight="1" x14ac:dyDescent="0.3"/>
    <row r="260" ht="17.100000000000001" hidden="1" customHeight="1" x14ac:dyDescent="0.3"/>
    <row r="261" ht="17.100000000000001" hidden="1" customHeight="1" x14ac:dyDescent="0.3"/>
    <row r="262" ht="17.100000000000001" hidden="1" customHeight="1" x14ac:dyDescent="0.3"/>
    <row r="263" ht="17.100000000000001" hidden="1" customHeight="1" x14ac:dyDescent="0.3"/>
    <row r="264" ht="17.100000000000001" hidden="1" customHeight="1" x14ac:dyDescent="0.3"/>
    <row r="265" ht="17.100000000000001" hidden="1" customHeight="1" x14ac:dyDescent="0.3"/>
    <row r="266" ht="17.100000000000001" hidden="1" customHeight="1" x14ac:dyDescent="0.3"/>
    <row r="267" ht="17.100000000000001" hidden="1" customHeight="1" x14ac:dyDescent="0.3"/>
    <row r="268" ht="17.100000000000001" hidden="1" customHeight="1" x14ac:dyDescent="0.3"/>
    <row r="269" ht="17.100000000000001" hidden="1" customHeight="1" x14ac:dyDescent="0.3"/>
    <row r="270" ht="17.100000000000001" hidden="1" customHeight="1" x14ac:dyDescent="0.3"/>
    <row r="271" ht="17.100000000000001" hidden="1" customHeight="1" x14ac:dyDescent="0.3"/>
    <row r="272" ht="17.100000000000001" hidden="1" customHeight="1" x14ac:dyDescent="0.3"/>
    <row r="273" ht="17.100000000000001" hidden="1" customHeight="1" x14ac:dyDescent="0.3"/>
    <row r="274" ht="17.100000000000001" hidden="1" customHeight="1" x14ac:dyDescent="0.3"/>
    <row r="275" ht="17.100000000000001" hidden="1" customHeight="1" x14ac:dyDescent="0.3"/>
    <row r="276" ht="17.100000000000001" hidden="1" customHeight="1" x14ac:dyDescent="0.3"/>
    <row r="277" ht="17.100000000000001" hidden="1" customHeight="1" x14ac:dyDescent="0.3"/>
    <row r="278" ht="17.100000000000001" hidden="1" customHeight="1" x14ac:dyDescent="0.3"/>
    <row r="279" ht="17.100000000000001" hidden="1" customHeight="1" x14ac:dyDescent="0.3"/>
  </sheetData>
  <sheetProtection password="CE6F" sheet="1" objects="1" scenarios="1" formatColumns="0" formatRows="0" insertColumns="0" insertRows="0"/>
  <mergeCells count="113">
    <mergeCell ref="C59:G59"/>
    <mergeCell ref="AA59:AE59"/>
    <mergeCell ref="B61:AF61"/>
    <mergeCell ref="C56:G56"/>
    <mergeCell ref="AA56:AE56"/>
    <mergeCell ref="C57:G57"/>
    <mergeCell ref="AA57:AE57"/>
    <mergeCell ref="C58:G58"/>
    <mergeCell ref="AA58:AE58"/>
    <mergeCell ref="C53:G53"/>
    <mergeCell ref="AA53:AE53"/>
    <mergeCell ref="C54:G54"/>
    <mergeCell ref="AA54:AE54"/>
    <mergeCell ref="C55:G55"/>
    <mergeCell ref="AA55:AE55"/>
    <mergeCell ref="C50:G50"/>
    <mergeCell ref="AA50:AE50"/>
    <mergeCell ref="C52:G52"/>
    <mergeCell ref="J52:P52"/>
    <mergeCell ref="R52:X52"/>
    <mergeCell ref="AA52:AE52"/>
    <mergeCell ref="C47:G47"/>
    <mergeCell ref="AA47:AE47"/>
    <mergeCell ref="C48:G48"/>
    <mergeCell ref="AA48:AE48"/>
    <mergeCell ref="C49:G49"/>
    <mergeCell ref="AA49:AE49"/>
    <mergeCell ref="C44:G44"/>
    <mergeCell ref="AA44:AE44"/>
    <mergeCell ref="C45:G45"/>
    <mergeCell ref="AA45:AE45"/>
    <mergeCell ref="C46:G46"/>
    <mergeCell ref="AA46:AE46"/>
    <mergeCell ref="C41:G41"/>
    <mergeCell ref="AA41:AE41"/>
    <mergeCell ref="C43:G43"/>
    <mergeCell ref="J43:P43"/>
    <mergeCell ref="R43:X43"/>
    <mergeCell ref="AA43:AE43"/>
    <mergeCell ref="C38:G38"/>
    <mergeCell ref="AA38:AE38"/>
    <mergeCell ref="C39:G39"/>
    <mergeCell ref="AA39:AE39"/>
    <mergeCell ref="C40:G40"/>
    <mergeCell ref="AA40:AE40"/>
    <mergeCell ref="C35:G35"/>
    <mergeCell ref="AA35:AE35"/>
    <mergeCell ref="C36:G36"/>
    <mergeCell ref="AA36:AE36"/>
    <mergeCell ref="C37:G37"/>
    <mergeCell ref="AA37:AE37"/>
    <mergeCell ref="C32:G32"/>
    <mergeCell ref="AA32:AE32"/>
    <mergeCell ref="C34:G34"/>
    <mergeCell ref="J34:P34"/>
    <mergeCell ref="R34:X34"/>
    <mergeCell ref="AA34:AE34"/>
    <mergeCell ref="C29:G29"/>
    <mergeCell ref="AA29:AE29"/>
    <mergeCell ref="C30:G30"/>
    <mergeCell ref="AA30:AE30"/>
    <mergeCell ref="C31:G31"/>
    <mergeCell ref="AA31:AE31"/>
    <mergeCell ref="C26:G26"/>
    <mergeCell ref="AA26:AE26"/>
    <mergeCell ref="C27:G27"/>
    <mergeCell ref="AA27:AE27"/>
    <mergeCell ref="C28:G28"/>
    <mergeCell ref="AA28:AE28"/>
    <mergeCell ref="C23:G23"/>
    <mergeCell ref="AA23:AE23"/>
    <mergeCell ref="C25:G25"/>
    <mergeCell ref="J25:P25"/>
    <mergeCell ref="R25:X25"/>
    <mergeCell ref="AA25:AE25"/>
    <mergeCell ref="C20:G20"/>
    <mergeCell ref="AA20:AE20"/>
    <mergeCell ref="C21:G21"/>
    <mergeCell ref="AA21:AE21"/>
    <mergeCell ref="C22:G22"/>
    <mergeCell ref="AA22:AE22"/>
    <mergeCell ref="C17:G17"/>
    <mergeCell ref="AA17:AE17"/>
    <mergeCell ref="C18:G18"/>
    <mergeCell ref="AA18:AE18"/>
    <mergeCell ref="C19:G19"/>
    <mergeCell ref="AA19:AE19"/>
    <mergeCell ref="C14:G14"/>
    <mergeCell ref="AA14:AE14"/>
    <mergeCell ref="C16:G16"/>
    <mergeCell ref="J16:P16"/>
    <mergeCell ref="R16:X16"/>
    <mergeCell ref="AA16:AE16"/>
    <mergeCell ref="C12:G12"/>
    <mergeCell ref="AA12:AE12"/>
    <mergeCell ref="C13:G13"/>
    <mergeCell ref="AA13:AE13"/>
    <mergeCell ref="C8:G8"/>
    <mergeCell ref="AA8:AE8"/>
    <mergeCell ref="C9:G9"/>
    <mergeCell ref="AA9:AE9"/>
    <mergeCell ref="C10:G10"/>
    <mergeCell ref="AA10:AE10"/>
    <mergeCell ref="B5:H5"/>
    <mergeCell ref="J5:P5"/>
    <mergeCell ref="R5:X5"/>
    <mergeCell ref="Z5:AF5"/>
    <mergeCell ref="C7:G7"/>
    <mergeCell ref="J7:P7"/>
    <mergeCell ref="R7:X7"/>
    <mergeCell ref="AA7:AE7"/>
    <mergeCell ref="C11:G11"/>
    <mergeCell ref="AA11:AE11"/>
  </mergeCells>
  <conditionalFormatting sqref="Z7:AF14 Z16:AF23 Z25:AF32 Z34:AF41 Z43:AF50 Z52:AF59">
    <cfRule type="expression" dxfId="48" priority="91">
      <formula>$AF7="H"</formula>
    </cfRule>
    <cfRule type="expression" dxfId="47" priority="92">
      <formula>$AF7="E"</formula>
    </cfRule>
    <cfRule type="expression" dxfId="46" priority="93">
      <formula>$AF7="R"</formula>
    </cfRule>
  </conditionalFormatting>
  <conditionalFormatting sqref="B7:H14 B16:H23 B25:H32 B34:H41 B43:H50 B52:H59">
    <cfRule type="expression" dxfId="45" priority="2">
      <formula>$H7=$AH$8</formula>
    </cfRule>
    <cfRule type="expression" dxfId="44" priority="3">
      <formula>$H7=$AH$11</formula>
    </cfRule>
    <cfRule type="expression" dxfId="43" priority="4">
      <formula>$H7=$AH$14</formula>
    </cfRule>
    <cfRule type="expression" dxfId="42" priority="90">
      <formula>$H7=$AH$9</formula>
    </cfRule>
    <cfRule type="expression" dxfId="41" priority="94">
      <formula>$H7=$AH$10</formula>
    </cfRule>
    <cfRule type="expression" dxfId="40" priority="95">
      <formula>$H7=$AH$12</formula>
    </cfRule>
    <cfRule type="expression" dxfId="39" priority="97">
      <formula>$H7=$AH$13</formula>
    </cfRule>
  </conditionalFormatting>
  <conditionalFormatting sqref="AA3:AA4">
    <cfRule type="expression" dxfId="38" priority="86" stopIfTrue="1">
      <formula>$Z$3=""</formula>
    </cfRule>
  </conditionalFormatting>
  <conditionalFormatting sqref="R3:R4">
    <cfRule type="expression" dxfId="37" priority="96" stopIfTrue="1">
      <formula>$Z$3="v"</formula>
    </cfRule>
  </conditionalFormatting>
  <conditionalFormatting sqref="H7:H59 AF7:AF59">
    <cfRule type="expression" dxfId="36" priority="1">
      <formula>$Z$3="v"</formula>
    </cfRule>
  </conditionalFormatting>
  <conditionalFormatting sqref="J9:P14">
    <cfRule type="expression" dxfId="35" priority="87">
      <formula>AND(J9&lt;&gt;"",SUMPRODUCT((Date1=J9)*(Code1=$AH$14)))</formula>
    </cfRule>
    <cfRule type="expression" dxfId="34" priority="88">
      <formula>AND(J9&lt;&gt;"",SUMPRODUCT((Date1=J9)*(Code1=$AH$11)))</formula>
    </cfRule>
    <cfRule type="expression" dxfId="33" priority="89">
      <formula>AND(J9&lt;&gt;"",SUMPRODUCT((Date1=J9)*(Code1=$AH$8)))</formula>
    </cfRule>
  </conditionalFormatting>
  <conditionalFormatting sqref="R9:X14">
    <cfRule type="expression" dxfId="32" priority="79">
      <formula>AND(R9&lt;&gt;"",SUMPRODUCT((Date2=R9)*(Code2=$AH$14)))</formula>
    </cfRule>
    <cfRule type="expression" dxfId="31" priority="80">
      <formula>AND(R9&lt;&gt;"",SUMPRODUCT((Date2=R9)*(Code2=$AH$11)))</formula>
    </cfRule>
    <cfRule type="expression" dxfId="30" priority="81">
      <formula>AND(R9&lt;&gt;"",SUMPRODUCT((Date2=R9)*(Code2=$AH$8)))</formula>
    </cfRule>
  </conditionalFormatting>
  <conditionalFormatting sqref="J18:P23">
    <cfRule type="expression" dxfId="29" priority="72">
      <formula>AND(J18&lt;&gt;"",SUMPRODUCT((Date3=J18)*(Code3=$AH$14)))</formula>
    </cfRule>
    <cfRule type="expression" dxfId="28" priority="73">
      <formula>AND(J18&lt;&gt;"",SUMPRODUCT((Date3=J18)*(Code3=$AH$11)))</formula>
    </cfRule>
    <cfRule type="expression" dxfId="27" priority="74">
      <formula>AND(J18&lt;&gt;"",SUMPRODUCT((Date3=J18)*(Code3=$AH$8)))</formula>
    </cfRule>
  </conditionalFormatting>
  <conditionalFormatting sqref="R18:X23">
    <cfRule type="expression" dxfId="26" priority="65">
      <formula>AND(R18&lt;&gt;"",SUMPRODUCT((Date4=R18)*(Code4=$AH$14)))</formula>
    </cfRule>
    <cfRule type="expression" dxfId="25" priority="66">
      <formula>AND(R18&lt;&gt;"",SUMPRODUCT((Date4=R18)*(Code4=$AH$11)))</formula>
    </cfRule>
    <cfRule type="expression" dxfId="24" priority="67">
      <formula>AND(R18&lt;&gt;"",SUMPRODUCT((Date4=R18)*(Code4=$AH$8)))</formula>
    </cfRule>
  </conditionalFormatting>
  <conditionalFormatting sqref="J27:P32">
    <cfRule type="expression" dxfId="23" priority="58">
      <formula>AND(J27&lt;&gt;"",SUMPRODUCT((Date5=J27)*(Code5=$AH$14)))</formula>
    </cfRule>
    <cfRule type="expression" dxfId="22" priority="59">
      <formula>AND(J27&lt;&gt;"",SUMPRODUCT((Date5=J27)*(Code5=$AH$11)))</formula>
    </cfRule>
    <cfRule type="expression" dxfId="21" priority="60">
      <formula>AND(J27&lt;&gt;"",SUMPRODUCT((Date5=J27)*(Code5=$AH$8)))</formula>
    </cfRule>
  </conditionalFormatting>
  <conditionalFormatting sqref="R27:X32">
    <cfRule type="expression" dxfId="20" priority="51">
      <formula>AND(R27&lt;&gt;"",SUMPRODUCT((Date6=R27)*(Code6=$AH$14)))</formula>
    </cfRule>
    <cfRule type="expression" dxfId="19" priority="52">
      <formula>AND(R27&lt;&gt;"",SUMPRODUCT((Date6=R27)*(Code6=$AH$11)))</formula>
    </cfRule>
    <cfRule type="expression" dxfId="18" priority="53">
      <formula>AND(R27&lt;&gt;"",SUMPRODUCT((Date6=R27)*(Code6=$AH$8)))</formula>
    </cfRule>
  </conditionalFormatting>
  <conditionalFormatting sqref="J36:P41">
    <cfRule type="expression" dxfId="17" priority="44">
      <formula>AND(J36&lt;&gt;"",SUMPRODUCT((Date7=J36)*(Code7=$AH$14)))</formula>
    </cfRule>
    <cfRule type="expression" dxfId="16" priority="45">
      <formula>AND(J36&lt;&gt;"",SUMPRODUCT((Date7=J36)*(Code7=$AH$11)))</formula>
    </cfRule>
    <cfRule type="expression" dxfId="15" priority="46">
      <formula>AND(J36&lt;&gt;"",SUMPRODUCT((Date7=J36)*(Code7=$AH$8)))</formula>
    </cfRule>
  </conditionalFormatting>
  <conditionalFormatting sqref="R36:X41">
    <cfRule type="expression" dxfId="14" priority="37">
      <formula>AND(R36&lt;&gt;"",SUMPRODUCT((Date8=R36)*(Code8=$AH$14)))</formula>
    </cfRule>
    <cfRule type="expression" dxfId="13" priority="38">
      <formula>AND(R36&lt;&gt;"",SUMPRODUCT((Date8=R36)*(Code8=$AH$11)))</formula>
    </cfRule>
    <cfRule type="expression" dxfId="12" priority="39">
      <formula>AND(R36&lt;&gt;"",SUMPRODUCT((Date8=R36)*(Code8=$AH$8)))</formula>
    </cfRule>
  </conditionalFormatting>
  <conditionalFormatting sqref="J45:P50">
    <cfRule type="expression" dxfId="11" priority="30">
      <formula>AND(J45&lt;&gt;"",SUMPRODUCT((Date9=J45)*(Code9=$AH$14)))</formula>
    </cfRule>
    <cfRule type="expression" dxfId="10" priority="31">
      <formula>AND(J45&lt;&gt;"",SUMPRODUCT((Date9=J45)*(Code9=$AH$11)))</formula>
    </cfRule>
    <cfRule type="expression" dxfId="9" priority="32">
      <formula>AND(J45&lt;&gt;"",SUMPRODUCT((Date9=J45)*(Code9=$AH$8)))</formula>
    </cfRule>
  </conditionalFormatting>
  <conditionalFormatting sqref="R45:X50">
    <cfRule type="expression" dxfId="8" priority="23">
      <formula>AND(R45&lt;&gt;"",SUMPRODUCT((Date10=R45)*(Code10=$AH$14)))</formula>
    </cfRule>
    <cfRule type="expression" dxfId="7" priority="24">
      <formula>AND(R45&lt;&gt;"",SUMPRODUCT((Date10=R45)*(Code10=$AH$11)))</formula>
    </cfRule>
    <cfRule type="expression" dxfId="6" priority="25">
      <formula>AND(R45&lt;&gt;"",SUMPRODUCT((Date10=R45)*(Code10=$AH$8)))</formula>
    </cfRule>
  </conditionalFormatting>
  <conditionalFormatting sqref="J54:P59">
    <cfRule type="expression" dxfId="5" priority="16">
      <formula>AND(J54&lt;&gt;"",SUMPRODUCT((Date11=J54)*(Code11=$AH$14)))</formula>
    </cfRule>
    <cfRule type="expression" dxfId="4" priority="17">
      <formula>AND(J54&lt;&gt;"",SUMPRODUCT((Date11=J54)*(Code11=$AH$11)))</formula>
    </cfRule>
    <cfRule type="expression" dxfId="3" priority="18">
      <formula>AND(J54&lt;&gt;"",SUMPRODUCT((Date11=J54)*(Code11=$AH$8)))</formula>
    </cfRule>
  </conditionalFormatting>
  <conditionalFormatting sqref="R54:X59">
    <cfRule type="expression" dxfId="2" priority="9">
      <formula>AND(R54&lt;&gt;"",SUMPRODUCT((Date12=R54)*(Code12=$AH$14)))</formula>
    </cfRule>
    <cfRule type="expression" dxfId="1" priority="10">
      <formula>AND(R54&lt;&gt;"",SUMPRODUCT((Date12=R54)*(Code12=$AH$11)))</formula>
    </cfRule>
    <cfRule type="expression" dxfId="0" priority="11">
      <formula>AND(R54&lt;&gt;"",SUMPRODUCT((Date12=R54)*(Code12=$AH$8)))</formula>
    </cfRule>
  </conditionalFormatting>
  <hyperlinks>
    <hyperlink ref="B61:X61" r:id="rId1" display="VISIT EXCELTEMPLATE.NET FOR MORE TEMPLATES AND UPDATES"/>
  </hyperlinks>
  <pageMargins left="0.12" right="0.11" top="0.64" bottom="0.36" header="0.28000000000000003" footer="0.24"/>
  <pageSetup paperSize="9" scale="77" orientation="portrait" horizontalDpi="300" verticalDpi="300" r:id="rId2"/>
  <headerFooter alignWithMargins="0">
    <oddFooter>&amp;C(c) 2013 Exceltemplate.net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showGridLines="0" workbookViewId="0">
      <selection activeCell="K6" sqref="K6"/>
    </sheetView>
  </sheetViews>
  <sheetFormatPr defaultColWidth="0" defaultRowHeight="13.2" x14ac:dyDescent="0.25"/>
  <cols>
    <col min="1" max="12" width="8.88671875" customWidth="1"/>
    <col min="13" max="16384" width="8.88671875" hidden="1"/>
  </cols>
  <sheetData/>
  <sheetProtection password="CE6F"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50</vt:i4>
      </vt:variant>
    </vt:vector>
  </HeadingPairs>
  <TitlesOfParts>
    <vt:vector size="53" baseType="lpstr">
      <vt:lpstr>Calendar - Start Monday</vt:lpstr>
      <vt:lpstr>Calendar - Start Sunday</vt:lpstr>
      <vt:lpstr>About</vt:lpstr>
      <vt:lpstr>'Calendar - Start Sunday'!Code1</vt:lpstr>
      <vt:lpstr>Code1</vt:lpstr>
      <vt:lpstr>'Calendar - Start Sunday'!Code10</vt:lpstr>
      <vt:lpstr>Code10</vt:lpstr>
      <vt:lpstr>'Calendar - Start Sunday'!Code11</vt:lpstr>
      <vt:lpstr>Code11</vt:lpstr>
      <vt:lpstr>'Calendar - Start Sunday'!Code12</vt:lpstr>
      <vt:lpstr>Code12</vt:lpstr>
      <vt:lpstr>'Calendar - Start Sunday'!Code2</vt:lpstr>
      <vt:lpstr>Code2</vt:lpstr>
      <vt:lpstr>'Calendar - Start Sunday'!Code3</vt:lpstr>
      <vt:lpstr>Code3</vt:lpstr>
      <vt:lpstr>'Calendar - Start Sunday'!Code4</vt:lpstr>
      <vt:lpstr>Code4</vt:lpstr>
      <vt:lpstr>'Calendar - Start Sunday'!Code5</vt:lpstr>
      <vt:lpstr>Code5</vt:lpstr>
      <vt:lpstr>'Calendar - Start Sunday'!Code6</vt:lpstr>
      <vt:lpstr>Code6</vt:lpstr>
      <vt:lpstr>'Calendar - Start Sunday'!Code7</vt:lpstr>
      <vt:lpstr>Code7</vt:lpstr>
      <vt:lpstr>'Calendar - Start Sunday'!Code8</vt:lpstr>
      <vt:lpstr>Code8</vt:lpstr>
      <vt:lpstr>'Calendar - Start Sunday'!Code9</vt:lpstr>
      <vt:lpstr>Code9</vt:lpstr>
      <vt:lpstr>'Calendar - Start Sunday'!Date1</vt:lpstr>
      <vt:lpstr>Date1</vt:lpstr>
      <vt:lpstr>'Calendar - Start Sunday'!Date10</vt:lpstr>
      <vt:lpstr>Date10</vt:lpstr>
      <vt:lpstr>'Calendar - Start Sunday'!Date11</vt:lpstr>
      <vt:lpstr>Date11</vt:lpstr>
      <vt:lpstr>'Calendar - Start Sunday'!Date12</vt:lpstr>
      <vt:lpstr>Date12</vt:lpstr>
      <vt:lpstr>'Calendar - Start Sunday'!Date2</vt:lpstr>
      <vt:lpstr>Date2</vt:lpstr>
      <vt:lpstr>'Calendar - Start Sunday'!Date3</vt:lpstr>
      <vt:lpstr>Date3</vt:lpstr>
      <vt:lpstr>'Calendar - Start Sunday'!Date4</vt:lpstr>
      <vt:lpstr>Date4</vt:lpstr>
      <vt:lpstr>'Calendar - Start Sunday'!Date5</vt:lpstr>
      <vt:lpstr>Date5</vt:lpstr>
      <vt:lpstr>'Calendar - Start Sunday'!Date6</vt:lpstr>
      <vt:lpstr>Date6</vt:lpstr>
      <vt:lpstr>'Calendar - Start Sunday'!Date7</vt:lpstr>
      <vt:lpstr>Date7</vt:lpstr>
      <vt:lpstr>'Calendar - Start Sunday'!Date8</vt:lpstr>
      <vt:lpstr>Date8</vt:lpstr>
      <vt:lpstr>'Calendar - Start Sunday'!Date9</vt:lpstr>
      <vt:lpstr>Date9</vt:lpstr>
      <vt:lpstr>'Calendar - Start Monday'!Print_Area</vt:lpstr>
      <vt:lpstr>'Calendar - Start Sunday'!Print_Area</vt:lpstr>
    </vt:vector>
  </TitlesOfParts>
  <Company>Exceltemplate.net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Calendar with Notes</dc:title>
  <dc:creator>R. Musadya</dc:creator>
  <cp:lastModifiedBy>Agam PC</cp:lastModifiedBy>
  <cp:lastPrinted>2013-07-16T13:49:36Z</cp:lastPrinted>
  <dcterms:created xsi:type="dcterms:W3CDTF">2008-10-29T15:28:11Z</dcterms:created>
  <dcterms:modified xsi:type="dcterms:W3CDTF">2015-08-13T04:13:34Z</dcterms:modified>
</cp:coreProperties>
</file>